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S-Meter-Data-Services-SOC-MDS-NYLoadResearch/Shared Documents/MDS - NY Load Research/Forecast/Forecast 2023 (1.1.24 to 12.31.24)/Web Update/"/>
    </mc:Choice>
  </mc:AlternateContent>
  <xr:revisionPtr revIDLastSave="10" documentId="13_ncr:1_{5C83065B-B7E3-485E-8192-CCC04690DADF}" xr6:coauthVersionLast="47" xr6:coauthVersionMax="47" xr10:uidLastSave="{D3108817-AEF7-4F86-B4DF-71CE60E98BBA}"/>
  <bookViews>
    <workbookView xWindow="17100" yWindow="2985" windowWidth="32520" windowHeight="15555" xr2:uid="{00000000-000D-0000-FFFF-FFFF00000000}"/>
  </bookViews>
  <sheets>
    <sheet name="sc3tra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<sst xmlns="http://schemas.openxmlformats.org/spreadsheetml/2006/main" count="25" uniqueCount="25">
  <si>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Date</t>
  </si>
  <si>
    <t>Hour 1</t>
  </si>
  <si>
    <t>Hour 2</t>
  </si>
  <si>
    <t>Hour 3</t>
  </si>
  <si>
    <t>Hour 4</t>
  </si>
  <si>
    <t>Hour 5</t>
  </si>
  <si>
    <t>Hour 6</t>
  </si>
  <si>
    <t>Hour 7</t>
  </si>
  <si>
    <t>Hour 8</t>
  </si>
  <si>
    <t>Hour 9</t>
  </si>
  <si>
    <t>Hour 10</t>
  </si>
  <si>
    <t>Hour 11</t>
  </si>
  <si>
    <t>Hour 12</t>
  </si>
  <si>
    <t>Hour 13</t>
  </si>
  <si>
    <t>Hour 14</t>
  </si>
  <si>
    <t>Hour 15</t>
  </si>
  <si>
    <t>Hour 16</t>
  </si>
  <si>
    <t>Hour 17</t>
  </si>
  <si>
    <t>Hour 18</t>
  </si>
  <si>
    <t>Hour 19</t>
  </si>
  <si>
    <t>Hour 20</t>
  </si>
  <si>
    <t>Hour 21</t>
  </si>
  <si>
    <t>Hour 22</t>
  </si>
  <si>
    <t>Hour 23</t>
  </si>
  <si>
    <t>Hour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</si>
</sst>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00000_);_(* \(#,##0.00000000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164" fontId="3" fillId="0" borderId="0" xfId="1" applyNumberFormat="1" applyFont="1"/>
  </cellXfs>
  <cellStyles count="2">
    <cellStyle name="Comma 2" xfId="1" xr:uid="{1D689103-6636-42D5-97D7-1CBE003CED13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7"/>
  <sheetViews>
    <sheetView tabSelected="1" workbookViewId="0"/>
  </sheetViews>
  <sheetFormatPr defaultRowHeight="12.75" x14ac:dyDescent="0.2"/>
  <cols>
    <col min="1" max="1" width="10.140625" style="2" bestFit="1" customWidth="1"/>
    <col min="2" max="25" width="12.7109375" bestFit="1" customWidth="1"/>
  </cols>
  <sheetData>
    <row r="1" spans="1:25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 x14ac:dyDescent="0.2">
      <c r="A2" s="1">
        <v>45292</v>
      </c>
      <c r="B2" s="4">
        <v>1.1847953551942877E-4</v>
      </c>
      <c r="C2" s="4">
        <v>1.1660354305790868E-4</v>
      </c>
      <c r="D2" s="4">
        <v>1.1802437669269932E-4</v>
      </c>
      <c r="E2" s="4">
        <v>1.1822735292624084E-4</v>
      </c>
      <c r="F2" s="4">
        <v>1.1908846422005332E-4</v>
      </c>
      <c r="G2" s="4">
        <v>1.1796081847815601E-4</v>
      </c>
      <c r="H2" s="4">
        <v>1.1923198276902208E-4</v>
      </c>
      <c r="I2" s="4">
        <v>1.1883013083190957E-4</v>
      </c>
      <c r="J2" s="4">
        <v>1.1851439002417833E-4</v>
      </c>
      <c r="K2" s="4">
        <v>1.2016075280734842E-4</v>
      </c>
      <c r="L2" s="4">
        <v>1.1794236609328861E-4</v>
      </c>
      <c r="M2" s="4">
        <v>1.1752616230127921E-4</v>
      </c>
      <c r="N2" s="4">
        <v>1.171960696386511E-4</v>
      </c>
      <c r="O2" s="4">
        <v>1.1773323906479127E-4</v>
      </c>
      <c r="P2" s="4">
        <v>1.1811663861703636E-4</v>
      </c>
      <c r="Q2" s="4">
        <v>1.1830731326066629E-4</v>
      </c>
      <c r="R2" s="4">
        <v>1.1664659862259932E-4</v>
      </c>
      <c r="S2" s="4">
        <v>1.1636366205463236E-4</v>
      </c>
      <c r="T2" s="4">
        <v>1.1693363572053681E-4</v>
      </c>
      <c r="U2" s="4">
        <v>1.1736009083747253E-4</v>
      </c>
      <c r="V2" s="4">
        <v>1.1723707493835645E-4</v>
      </c>
      <c r="W2" s="4">
        <v>1.1842827889479707E-4</v>
      </c>
      <c r="X2" s="4">
        <v>1.1802232642771406E-4</v>
      </c>
      <c r="Y2" s="4">
        <v>1.1911511766486181E-4</v>
      </c>
    </row>
    <row r="3" spans="1:25" x14ac:dyDescent="0.2">
      <c r="A3" s="1">
        <v>45293</v>
      </c>
      <c r="B3" s="4">
        <v>1.1932219442837385E-4</v>
      </c>
      <c r="C3" s="4">
        <v>1.1934884787318233E-4</v>
      </c>
      <c r="D3" s="4">
        <v>1.1946161244737209E-4</v>
      </c>
      <c r="E3" s="4">
        <v>1.198101574948676E-4</v>
      </c>
      <c r="F3" s="4">
        <v>1.1981425802483815E-4</v>
      </c>
      <c r="G3" s="4">
        <v>1.1902285574052476E-4</v>
      </c>
      <c r="H3" s="4">
        <v>1.1913972084468502E-4</v>
      </c>
      <c r="I3" s="4">
        <v>1.2074917885812028E-4</v>
      </c>
      <c r="J3" s="4">
        <v>1.211940863599234E-4</v>
      </c>
      <c r="K3" s="4">
        <v>1.2129659960918679E-4</v>
      </c>
      <c r="L3" s="4">
        <v>1.2052775023971135E-4</v>
      </c>
      <c r="M3" s="4">
        <v>1.2049084546997653E-4</v>
      </c>
      <c r="N3" s="4">
        <v>1.2026121579162654E-4</v>
      </c>
      <c r="O3" s="4">
        <v>1.2041908619549216E-4</v>
      </c>
      <c r="P3" s="4">
        <v>1.20716374618356E-4</v>
      </c>
      <c r="Q3" s="4">
        <v>1.1938575264291717E-4</v>
      </c>
      <c r="R3" s="4">
        <v>1.1778449568942296E-4</v>
      </c>
      <c r="S3" s="4">
        <v>1.1775374171464395E-4</v>
      </c>
      <c r="T3" s="4">
        <v>1.1752001150632341E-4</v>
      </c>
      <c r="U3" s="4">
        <v>1.1736829189741359E-4</v>
      </c>
      <c r="V3" s="4">
        <v>1.1812483967697744E-4</v>
      </c>
      <c r="W3" s="4">
        <v>1.1836677094523904E-4</v>
      </c>
      <c r="X3" s="4">
        <v>1.1854514399895734E-4</v>
      </c>
      <c r="Y3" s="4">
        <v>1.1941855688268145E-4</v>
      </c>
    </row>
    <row r="4" spans="1:25" x14ac:dyDescent="0.2">
      <c r="A4" s="1">
        <v>45294</v>
      </c>
      <c r="B4" s="4">
        <v>1.1960513099634081E-4</v>
      </c>
      <c r="C4" s="4">
        <v>1.1961743258625244E-4</v>
      </c>
      <c r="D4" s="4">
        <v>1.1980605696489707E-4</v>
      </c>
      <c r="E4" s="4">
        <v>1.2020380837203904E-4</v>
      </c>
      <c r="F4" s="4">
        <v>1.1992907286401315E-4</v>
      </c>
      <c r="G4" s="4">
        <v>1.193837023779319E-4</v>
      </c>
      <c r="H4" s="4">
        <v>1.1941445635271092E-4</v>
      </c>
      <c r="I4" s="4">
        <v>1.2095215509166181E-4</v>
      </c>
      <c r="J4" s="4">
        <v>1.2125969483945198E-4</v>
      </c>
      <c r="K4" s="4">
        <v>1.2121868953974662E-4</v>
      </c>
      <c r="L4" s="4">
        <v>1.2058515765929886E-4</v>
      </c>
      <c r="M4" s="4">
        <v>1.2056055447947565E-4</v>
      </c>
      <c r="N4" s="4">
        <v>1.2029402003139082E-4</v>
      </c>
      <c r="O4" s="4">
        <v>1.2050314705988813E-4</v>
      </c>
      <c r="P4" s="4">
        <v>1.2056875553941672E-4</v>
      </c>
      <c r="Q4" s="4">
        <v>1.1940830555775512E-4</v>
      </c>
      <c r="R4" s="4">
        <v>1.1785215443393681E-4</v>
      </c>
      <c r="S4" s="4">
        <v>1.1782960151909887E-4</v>
      </c>
      <c r="T4" s="4">
        <v>1.1796901953809709E-4</v>
      </c>
      <c r="U4" s="4">
        <v>1.1751796124133815E-4</v>
      </c>
      <c r="V4" s="4">
        <v>1.1853079214406046E-4</v>
      </c>
      <c r="W4" s="4">
        <v>1.1852054081913413E-4</v>
      </c>
      <c r="X4" s="4">
        <v>1.1872146678769039E-4</v>
      </c>
      <c r="Y4" s="4">
        <v>1.196645886809136E-4</v>
      </c>
    </row>
    <row r="5" spans="1:25" x14ac:dyDescent="0.2">
      <c r="A5" s="1">
        <v>45295</v>
      </c>
      <c r="B5" s="4">
        <v>1.1962563364619351E-4</v>
      </c>
      <c r="C5" s="4">
        <v>1.1972814689545689E-4</v>
      </c>
      <c r="D5" s="4">
        <v>1.1988191676935199E-4</v>
      </c>
      <c r="E5" s="4">
        <v>1.2015255174740735E-4</v>
      </c>
      <c r="F5" s="4">
        <v>1.2000493266846806E-4</v>
      </c>
      <c r="G5" s="4">
        <v>1.1930989283846225E-4</v>
      </c>
      <c r="H5" s="4">
        <v>1.1943290873757833E-4</v>
      </c>
      <c r="I5" s="4">
        <v>1.2096035615160287E-4</v>
      </c>
      <c r="J5" s="4">
        <v>1.2120843821482029E-4</v>
      </c>
      <c r="K5" s="4">
        <v>1.2127814722431941E-4</v>
      </c>
      <c r="L5" s="4">
        <v>1.2035552798094887E-4</v>
      </c>
      <c r="M5" s="4">
        <v>1.2041498566552163E-4</v>
      </c>
      <c r="N5" s="4">
        <v>1.2005413902811449E-4</v>
      </c>
      <c r="O5" s="4">
        <v>1.2016280307233368E-4</v>
      </c>
      <c r="P5" s="4">
        <v>1.2037193010083099E-4</v>
      </c>
      <c r="Q5" s="4">
        <v>1.1908026316011226E-4</v>
      </c>
      <c r="R5" s="4">
        <v>1.1780909886924617E-4</v>
      </c>
      <c r="S5" s="4">
        <v>1.1774349038971762E-4</v>
      </c>
      <c r="T5" s="4">
        <v>1.1771888720989441E-4</v>
      </c>
      <c r="U5" s="4">
        <v>1.1731498500779664E-4</v>
      </c>
      <c r="V5" s="4">
        <v>1.183380672354453E-4</v>
      </c>
      <c r="W5" s="4">
        <v>1.1830526299568102E-4</v>
      </c>
      <c r="X5" s="4">
        <v>1.1844263074969396E-4</v>
      </c>
      <c r="Y5" s="4">
        <v>1.193960039678435E-4</v>
      </c>
    </row>
    <row r="6" spans="1:25" x14ac:dyDescent="0.2">
      <c r="A6" s="1">
        <v>45296</v>
      </c>
      <c r="B6" s="4">
        <v>1.1961128179129664E-4</v>
      </c>
      <c r="C6" s="4">
        <v>1.198040066999118E-4</v>
      </c>
      <c r="D6" s="4">
        <v>1.1987371570941092E-4</v>
      </c>
      <c r="E6" s="4">
        <v>1.2038013116077209E-4</v>
      </c>
      <c r="F6" s="4">
        <v>1.2016280307233368E-4</v>
      </c>
      <c r="G6" s="4">
        <v>1.1950876854203324E-4</v>
      </c>
      <c r="H6" s="4">
        <v>1.1953747225182699E-4</v>
      </c>
      <c r="I6" s="4">
        <v>1.2115513132520333E-4</v>
      </c>
      <c r="J6" s="4">
        <v>1.2160003882700644E-4</v>
      </c>
      <c r="K6" s="4">
        <v>1.2170050181128457E-4</v>
      </c>
      <c r="L6" s="4">
        <v>1.2099521065635243E-4</v>
      </c>
      <c r="M6" s="4">
        <v>1.2112232708543904E-4</v>
      </c>
      <c r="N6" s="4">
        <v>1.2069177143853279E-4</v>
      </c>
      <c r="O6" s="4">
        <v>1.2096445668157341E-4</v>
      </c>
      <c r="P6" s="4">
        <v>1.2116538265012965E-4</v>
      </c>
      <c r="Q6" s="4">
        <v>1.1981630828982342E-4</v>
      </c>
      <c r="R6" s="4">
        <v>1.183319164404895E-4</v>
      </c>
      <c r="S6" s="4">
        <v>1.1819454868647653E-4</v>
      </c>
      <c r="T6" s="4">
        <v>1.18190448156506E-4</v>
      </c>
      <c r="U6" s="4">
        <v>1.1775579197962922E-4</v>
      </c>
      <c r="V6" s="4">
        <v>1.1891419169630555E-4</v>
      </c>
      <c r="W6" s="4">
        <v>1.187522207624694E-4</v>
      </c>
      <c r="X6" s="4">
        <v>1.1899825256070155E-4</v>
      </c>
      <c r="Y6" s="4">
        <v>1.2002133478835021E-4</v>
      </c>
    </row>
    <row r="7" spans="1:25" x14ac:dyDescent="0.2">
      <c r="A7" s="1">
        <v>45297</v>
      </c>
      <c r="B7" s="4">
        <v>1.199823797536301E-4</v>
      </c>
      <c r="C7" s="4">
        <v>1.2010334538776091E-4</v>
      </c>
      <c r="D7" s="4">
        <v>1.2032682427115511E-4</v>
      </c>
      <c r="E7" s="4">
        <v>1.2063846454891583E-4</v>
      </c>
      <c r="F7" s="4">
        <v>1.2057080580440198E-4</v>
      </c>
      <c r="G7" s="4">
        <v>1.198942183592636E-4</v>
      </c>
      <c r="H7" s="4">
        <v>1.2000493266846806E-4</v>
      </c>
      <c r="I7" s="4">
        <v>1.2089884820204485E-4</v>
      </c>
      <c r="J7" s="4">
        <v>1.2066511799372431E-4</v>
      </c>
      <c r="K7" s="4">
        <v>1.2071432435337074E-4</v>
      </c>
      <c r="L7" s="4">
        <v>1.1991882153908681E-4</v>
      </c>
      <c r="M7" s="4">
        <v>1.1986961517944039E-4</v>
      </c>
      <c r="N7" s="4">
        <v>1.1961948285123771E-4</v>
      </c>
      <c r="O7" s="4">
        <v>1.1992292206905735E-4</v>
      </c>
      <c r="P7" s="4">
        <v>1.200787422079377E-4</v>
      </c>
      <c r="Q7" s="4">
        <v>1.1916227375952297E-4</v>
      </c>
      <c r="R7" s="4">
        <v>1.1820480001140289E-4</v>
      </c>
      <c r="S7" s="4">
        <v>1.1829706193573993E-4</v>
      </c>
      <c r="T7" s="4">
        <v>1.1830731326066629E-4</v>
      </c>
      <c r="U7" s="4">
        <v>1.1794441635827388E-4</v>
      </c>
      <c r="V7" s="4">
        <v>1.189695488509078E-4</v>
      </c>
      <c r="W7" s="4">
        <v>1.1888138745654127E-4</v>
      </c>
      <c r="X7" s="4">
        <v>1.1903310706545109E-4</v>
      </c>
      <c r="Y7" s="4">
        <v>1.201361496275252E-4</v>
      </c>
    </row>
    <row r="8" spans="1:25" x14ac:dyDescent="0.2">
      <c r="A8" s="1">
        <v>45298</v>
      </c>
      <c r="B8" s="4">
        <v>1.2050519732487343E-4</v>
      </c>
      <c r="C8" s="4">
        <v>1.2044163911033011E-4</v>
      </c>
      <c r="D8" s="4">
        <v>1.2070407302844439E-4</v>
      </c>
      <c r="E8" s="4">
        <v>1.2109157311066001E-4</v>
      </c>
      <c r="F8" s="4">
        <v>1.2099521065635243E-4</v>
      </c>
      <c r="G8" s="4">
        <v>1.2031247241625824E-4</v>
      </c>
      <c r="H8" s="4">
        <v>1.2047239308510912E-4</v>
      </c>
      <c r="I8" s="4">
        <v>1.2143396736319976E-4</v>
      </c>
      <c r="J8" s="4">
        <v>1.2114077947030644E-4</v>
      </c>
      <c r="K8" s="4">
        <v>1.2114693026526226E-4</v>
      </c>
      <c r="L8" s="4">
        <v>1.2041908619549216E-4</v>
      </c>
      <c r="M8" s="4">
        <v>1.2040883487056583E-4</v>
      </c>
      <c r="N8" s="4">
        <v>1.2026326605661181E-4</v>
      </c>
      <c r="O8" s="4">
        <v>1.2037193010083099E-4</v>
      </c>
      <c r="P8" s="4">
        <v>1.204928957349618E-4</v>
      </c>
      <c r="Q8" s="4">
        <v>1.1975069981029485E-4</v>
      </c>
      <c r="R8" s="4">
        <v>1.187522207624694E-4</v>
      </c>
      <c r="S8" s="4">
        <v>1.1879937685713056E-4</v>
      </c>
      <c r="T8" s="4">
        <v>1.1867841122299975E-4</v>
      </c>
      <c r="U8" s="4">
        <v>1.1865995883813236E-4</v>
      </c>
      <c r="V8" s="4">
        <v>1.1942675794262251E-4</v>
      </c>
      <c r="W8" s="4">
        <v>1.194021547627993E-4</v>
      </c>
      <c r="X8" s="4">
        <v>1.195805278165176E-4</v>
      </c>
      <c r="Y8" s="4">
        <v>1.2062411269401894E-4</v>
      </c>
    </row>
    <row r="9" spans="1:25" x14ac:dyDescent="0.2">
      <c r="A9" s="1">
        <v>45299</v>
      </c>
      <c r="B9" s="4">
        <v>1.2078813389284039E-4</v>
      </c>
      <c r="C9" s="4">
        <v>1.208373402524868E-4</v>
      </c>
      <c r="D9" s="4">
        <v>1.2084554131242788E-4</v>
      </c>
      <c r="E9" s="4">
        <v>1.2138271073856805E-4</v>
      </c>
      <c r="F9" s="4">
        <v>1.2112642761540957E-4</v>
      </c>
      <c r="G9" s="4">
        <v>1.2039243275068367E-4</v>
      </c>
      <c r="H9" s="4">
        <v>1.2040063381062474E-4</v>
      </c>
      <c r="I9" s="4">
        <v>1.2198753890922207E-4</v>
      </c>
      <c r="J9" s="4">
        <v>1.2250010515553903E-4</v>
      </c>
      <c r="K9" s="4">
        <v>1.2234633528164393E-4</v>
      </c>
      <c r="L9" s="4">
        <v>1.214688218679493E-4</v>
      </c>
      <c r="M9" s="4">
        <v>1.216410441267118E-4</v>
      </c>
      <c r="N9" s="4">
        <v>1.2116128212015912E-4</v>
      </c>
      <c r="O9" s="4">
        <v>1.2136835888367117E-4</v>
      </c>
      <c r="P9" s="4">
        <v>1.2152622928753679E-4</v>
      </c>
      <c r="Q9" s="4">
        <v>1.2056875553941672E-4</v>
      </c>
      <c r="R9" s="4">
        <v>1.1868251175297028E-4</v>
      </c>
      <c r="S9" s="4">
        <v>1.1861075247848593E-4</v>
      </c>
      <c r="T9" s="4">
        <v>1.1864560698323547E-4</v>
      </c>
      <c r="U9" s="4">
        <v>1.1828886087579886E-4</v>
      </c>
      <c r="V9" s="4">
        <v>1.1918482667436091E-4</v>
      </c>
      <c r="W9" s="4">
        <v>1.1923198276902208E-4</v>
      </c>
      <c r="X9" s="4">
        <v>1.1931604363341805E-4</v>
      </c>
      <c r="Y9" s="4">
        <v>1.2036372904088993E-4</v>
      </c>
    </row>
    <row r="10" spans="1:25" x14ac:dyDescent="0.2">
      <c r="A10" s="1">
        <v>45300</v>
      </c>
      <c r="B10" s="4">
        <v>1.2016485333731895E-4</v>
      </c>
      <c r="C10" s="4">
        <v>1.2030632162130244E-4</v>
      </c>
      <c r="D10" s="4">
        <v>1.2022226075690644E-4</v>
      </c>
      <c r="E10" s="4">
        <v>1.2073277673823814E-4</v>
      </c>
      <c r="F10" s="4">
        <v>1.2056055447947565E-4</v>
      </c>
      <c r="G10" s="4">
        <v>1.1984296173463191E-4</v>
      </c>
      <c r="H10" s="4">
        <v>1.1991062047914573E-4</v>
      </c>
      <c r="I10" s="4">
        <v>1.2162669227181492E-4</v>
      </c>
      <c r="J10" s="4">
        <v>1.2200599129408948E-4</v>
      </c>
      <c r="K10" s="4">
        <v>1.2186042248013546E-4</v>
      </c>
      <c r="L10" s="4">
        <v>1.2112437735042431E-4</v>
      </c>
      <c r="M10" s="4">
        <v>1.2106902019582208E-4</v>
      </c>
      <c r="N10" s="4">
        <v>1.2082093813260467E-4</v>
      </c>
      <c r="O10" s="4">
        <v>1.2093985350175018E-4</v>
      </c>
      <c r="P10" s="4">
        <v>1.2119203609493814E-4</v>
      </c>
      <c r="Q10" s="4">
        <v>1.1999058081357117E-4</v>
      </c>
      <c r="R10" s="4">
        <v>1.18420077834856E-4</v>
      </c>
      <c r="S10" s="4">
        <v>1.1828271008084306E-4</v>
      </c>
      <c r="T10" s="4">
        <v>1.18190448156506E-4</v>
      </c>
      <c r="U10" s="4">
        <v>1.17930064503377E-4</v>
      </c>
      <c r="V10" s="4">
        <v>1.1877067314733681E-4</v>
      </c>
      <c r="W10" s="4">
        <v>1.1890189010639395E-4</v>
      </c>
      <c r="X10" s="4">
        <v>1.1903310706545109E-4</v>
      </c>
      <c r="Y10" s="4">
        <v>1.1996392736876269E-4</v>
      </c>
    </row>
    <row r="11" spans="1:25" x14ac:dyDescent="0.2">
      <c r="A11" s="1">
        <v>45301</v>
      </c>
      <c r="B11" s="4">
        <v>1.1981425802483815E-4</v>
      </c>
      <c r="C11" s="4">
        <v>1.1986961517944039E-4</v>
      </c>
      <c r="D11" s="4">
        <v>1.199762289586743E-4</v>
      </c>
      <c r="E11" s="4">
        <v>1.2043343805038904E-4</v>
      </c>
      <c r="F11" s="4">
        <v>1.2010949618271671E-4</v>
      </c>
      <c r="G11" s="4">
        <v>1.1956617596162074E-4</v>
      </c>
      <c r="H11" s="4">
        <v>1.1963178444114929E-4</v>
      </c>
      <c r="I11" s="4">
        <v>1.2117973450502654E-4</v>
      </c>
      <c r="J11" s="4">
        <v>1.2144831921809661E-4</v>
      </c>
      <c r="K11" s="4">
        <v>1.2136835888367117E-4</v>
      </c>
      <c r="L11" s="4">
        <v>1.2071227408838547E-4</v>
      </c>
      <c r="M11" s="4">
        <v>1.2065691693378322E-4</v>
      </c>
      <c r="N11" s="4">
        <v>1.2039243275068367E-4</v>
      </c>
      <c r="O11" s="4">
        <v>1.2059335871923993E-4</v>
      </c>
      <c r="P11" s="4">
        <v>1.2064256507888637E-4</v>
      </c>
      <c r="Q11" s="4">
        <v>1.1949646695212163E-4</v>
      </c>
      <c r="R11" s="4">
        <v>1.1799567298290557E-4</v>
      </c>
      <c r="S11" s="4">
        <v>1.1791366238349484E-4</v>
      </c>
      <c r="T11" s="4">
        <v>1.1808793490724262E-4</v>
      </c>
      <c r="U11" s="4">
        <v>1.1758356972086673E-4</v>
      </c>
      <c r="V11" s="4">
        <v>1.186374059232944E-4</v>
      </c>
      <c r="W11" s="4">
        <v>1.1862715459836806E-4</v>
      </c>
      <c r="X11" s="4">
        <v>1.1880142712211582E-4</v>
      </c>
      <c r="Y11" s="4">
        <v>1.1975069981029485E-4</v>
      </c>
    </row>
    <row r="12" spans="1:25" x14ac:dyDescent="0.2">
      <c r="A12" s="1">
        <v>45302</v>
      </c>
      <c r="B12" s="4">
        <v>1.1959692993639975E-4</v>
      </c>
      <c r="C12" s="4">
        <v>1.197158453055453E-4</v>
      </c>
      <c r="D12" s="4">
        <v>1.1983476067469082E-4</v>
      </c>
      <c r="E12" s="4">
        <v>1.201299988325694E-4</v>
      </c>
      <c r="F12" s="4">
        <v>1.1998032948864484E-4</v>
      </c>
      <c r="G12" s="4">
        <v>1.192688875387569E-4</v>
      </c>
      <c r="H12" s="4">
        <v>1.1945546165241629E-4</v>
      </c>
      <c r="I12" s="4">
        <v>1.2096445668157341E-4</v>
      </c>
      <c r="J12" s="4">
        <v>1.2120023715487922E-4</v>
      </c>
      <c r="K12" s="4">
        <v>1.2129864987417206E-4</v>
      </c>
      <c r="L12" s="4">
        <v>1.2034322639103725E-4</v>
      </c>
      <c r="M12" s="4">
        <v>1.2038833222071315E-4</v>
      </c>
      <c r="N12" s="4">
        <v>1.2002953584829127E-4</v>
      </c>
      <c r="O12" s="4">
        <v>1.2014230042248099E-4</v>
      </c>
      <c r="P12" s="4">
        <v>1.2035347771596361E-4</v>
      </c>
      <c r="Q12" s="4">
        <v>1.1904540865536272E-4</v>
      </c>
      <c r="R12" s="4">
        <v>1.1781935019417253E-4</v>
      </c>
      <c r="S12" s="4">
        <v>1.1772093747487967E-4</v>
      </c>
      <c r="T12" s="4">
        <v>1.1768813323511539E-4</v>
      </c>
      <c r="U12" s="4">
        <v>1.1725552732322388E-4</v>
      </c>
      <c r="V12" s="4">
        <v>1.1831141379063682E-4</v>
      </c>
      <c r="W12" s="4">
        <v>1.1830321273069575E-4</v>
      </c>
      <c r="X12" s="4">
        <v>1.1842417836482653E-4</v>
      </c>
      <c r="Y12" s="4">
        <v>1.1936730025804976E-4</v>
      </c>
    </row>
    <row r="13" spans="1:25" x14ac:dyDescent="0.2">
      <c r="A13" s="1">
        <v>45303</v>
      </c>
      <c r="B13" s="4">
        <v>1.1922173144409572E-4</v>
      </c>
      <c r="C13" s="4">
        <v>1.1948211509722477E-4</v>
      </c>
      <c r="D13" s="4">
        <v>1.1939190343787297E-4</v>
      </c>
      <c r="E13" s="4">
        <v>1.1999878187351226E-4</v>
      </c>
      <c r="F13" s="4">
        <v>1.1972404636548635E-4</v>
      </c>
      <c r="G13" s="4">
        <v>1.1903515733043636E-4</v>
      </c>
      <c r="H13" s="4">
        <v>1.1921148011916939E-4</v>
      </c>
      <c r="I13" s="4">
        <v>1.2078608362785509E-4</v>
      </c>
      <c r="J13" s="4">
        <v>1.2112437735042431E-4</v>
      </c>
      <c r="K13" s="4">
        <v>1.2125559430948145E-4</v>
      </c>
      <c r="L13" s="4">
        <v>1.2045189043525644E-4</v>
      </c>
      <c r="M13" s="4">
        <v>1.2048059414505021E-4</v>
      </c>
      <c r="N13" s="4">
        <v>1.2007054114799663E-4</v>
      </c>
      <c r="O13" s="4">
        <v>1.2033912586106671E-4</v>
      </c>
      <c r="P13" s="4">
        <v>1.2050109679490287E-4</v>
      </c>
      <c r="Q13" s="4">
        <v>1.1912126845981762E-4</v>
      </c>
      <c r="R13" s="4">
        <v>1.178214004591578E-4</v>
      </c>
      <c r="S13" s="4">
        <v>1.1754461468614664E-4</v>
      </c>
      <c r="T13" s="4">
        <v>1.1757126813095512E-4</v>
      </c>
      <c r="U13" s="4">
        <v>1.1702589764487388E-4</v>
      </c>
      <c r="V13" s="4">
        <v>1.1826425769597565E-4</v>
      </c>
      <c r="W13" s="4">
        <v>1.1816994550665332E-4</v>
      </c>
      <c r="X13" s="4">
        <v>1.1835856988529798E-4</v>
      </c>
      <c r="Y13" s="4">
        <v>1.1936114946309396E-4</v>
      </c>
    </row>
    <row r="14" spans="1:25" x14ac:dyDescent="0.2">
      <c r="A14" s="1">
        <v>45304</v>
      </c>
      <c r="B14" s="4">
        <v>1.1951491933698904E-4</v>
      </c>
      <c r="C14" s="4">
        <v>1.1959487967141448E-4</v>
      </c>
      <c r="D14" s="4">
        <v>1.1991882153908681E-4</v>
      </c>
      <c r="E14" s="4">
        <v>1.2016690360230422E-4</v>
      </c>
      <c r="F14" s="4">
        <v>1.2020380837203904E-4</v>
      </c>
      <c r="G14" s="4">
        <v>1.1948826589218057E-4</v>
      </c>
      <c r="H14" s="4">
        <v>1.1969944318566314E-4</v>
      </c>
      <c r="I14" s="4">
        <v>1.205441523595935E-4</v>
      </c>
      <c r="J14" s="4">
        <v>1.2041498566552163E-4</v>
      </c>
      <c r="K14" s="4">
        <v>1.2059745924921046E-4</v>
      </c>
      <c r="L14" s="4">
        <v>1.1979375537498547E-4</v>
      </c>
      <c r="M14" s="4">
        <v>1.1981630828982342E-4</v>
      </c>
      <c r="N14" s="4">
        <v>1.1954362304678279E-4</v>
      </c>
      <c r="O14" s="4">
        <v>1.1989011782929307E-4</v>
      </c>
      <c r="P14" s="4">
        <v>1.2011359671268724E-4</v>
      </c>
      <c r="Q14" s="4">
        <v>1.1913972084468502E-4</v>
      </c>
      <c r="R14" s="4">
        <v>1.1813509100190377E-4</v>
      </c>
      <c r="S14" s="4">
        <v>1.1829091114078413E-4</v>
      </c>
      <c r="T14" s="4">
        <v>1.1819454868647653E-4</v>
      </c>
      <c r="U14" s="4">
        <v>1.1787265708378949E-4</v>
      </c>
      <c r="V14" s="4">
        <v>1.1891829222627611E-4</v>
      </c>
      <c r="W14" s="4">
        <v>1.1886703560164441E-4</v>
      </c>
      <c r="X14" s="4">
        <v>1.1903515733043636E-4</v>
      </c>
      <c r="Y14" s="4">
        <v>1.2009924485779039E-4</v>
      </c>
    </row>
    <row r="15" spans="1:25" x14ac:dyDescent="0.2">
      <c r="A15" s="1">
        <v>45305</v>
      </c>
      <c r="B15" s="4">
        <v>1.2036372904088993E-4</v>
      </c>
      <c r="C15" s="4">
        <v>1.2031042215127297E-4</v>
      </c>
      <c r="D15" s="4">
        <v>1.2053595129965244E-4</v>
      </c>
      <c r="E15" s="4">
        <v>1.2093780323676491E-4</v>
      </c>
      <c r="F15" s="4">
        <v>1.2085374237236894E-4</v>
      </c>
      <c r="G15" s="4">
        <v>1.2013409936253994E-4</v>
      </c>
      <c r="H15" s="4">
        <v>1.2038013116077209E-4</v>
      </c>
      <c r="I15" s="4">
        <v>1.2129864987417206E-4</v>
      </c>
      <c r="J15" s="4">
        <v>1.2096445668157341E-4</v>
      </c>
      <c r="K15" s="4">
        <v>1.2104236675101358E-4</v>
      </c>
      <c r="L15" s="4">
        <v>1.2025711526165601E-4</v>
      </c>
      <c r="M15" s="4">
        <v>1.2020175810705377E-4</v>
      </c>
      <c r="N15" s="4">
        <v>1.2007054114799663E-4</v>
      </c>
      <c r="O15" s="4">
        <v>1.2018535598717163E-4</v>
      </c>
      <c r="P15" s="4">
        <v>1.2029607029637609E-4</v>
      </c>
      <c r="Q15" s="4">
        <v>1.1950876854203324E-4</v>
      </c>
      <c r="R15" s="4">
        <v>1.1859435035860378E-4</v>
      </c>
      <c r="S15" s="4">
        <v>1.1859435035860378E-4</v>
      </c>
      <c r="T15" s="4">
        <v>1.1845698260459084E-4</v>
      </c>
      <c r="U15" s="4">
        <v>1.1840572597995915E-4</v>
      </c>
      <c r="V15" s="4">
        <v>1.1919712826427251E-4</v>
      </c>
      <c r="W15" s="4">
        <v>1.1923198276902208E-4</v>
      </c>
      <c r="X15" s="4">
        <v>1.1939190343787297E-4</v>
      </c>
      <c r="Y15" s="4">
        <v>1.2041293540053636E-4</v>
      </c>
    </row>
    <row r="16" spans="1:25" x14ac:dyDescent="0.2">
      <c r="A16" s="1">
        <v>45306</v>
      </c>
      <c r="B16" s="4">
        <v>1.1850823922922253E-4</v>
      </c>
      <c r="C16" s="4">
        <v>1.2045599096522699E-4</v>
      </c>
      <c r="D16" s="4">
        <v>1.1867636095801448E-4</v>
      </c>
      <c r="E16" s="4">
        <v>1.1890804090134975E-4</v>
      </c>
      <c r="F16" s="4">
        <v>1.2067741958363591E-4</v>
      </c>
      <c r="G16" s="4">
        <v>1.1840982650992967E-4</v>
      </c>
      <c r="H16" s="4">
        <v>1.1874196943754307E-4</v>
      </c>
      <c r="I16" s="4">
        <v>1.2092755191183859E-4</v>
      </c>
      <c r="J16" s="4">
        <v>1.2094190376673547E-4</v>
      </c>
      <c r="K16" s="4">
        <v>1.1984296173463191E-4</v>
      </c>
      <c r="L16" s="4">
        <v>1.1994137445392476E-4</v>
      </c>
      <c r="M16" s="4">
        <v>1.1947801456725421E-4</v>
      </c>
      <c r="N16" s="4">
        <v>1.1972404636548635E-4</v>
      </c>
      <c r="O16" s="4">
        <v>1.1973839822038325E-4</v>
      </c>
      <c r="P16" s="4">
        <v>1.1960718126132608E-4</v>
      </c>
      <c r="Q16" s="4">
        <v>1.1935704893312342E-4</v>
      </c>
      <c r="R16" s="4">
        <v>1.1933654628327075E-4</v>
      </c>
      <c r="S16" s="4">
        <v>1.1756511733599932E-4</v>
      </c>
      <c r="T16" s="4">
        <v>1.1848568631438458E-4</v>
      </c>
      <c r="U16" s="4">
        <v>1.1800387404284663E-4</v>
      </c>
      <c r="V16" s="4">
        <v>1.1782550098912833E-4</v>
      </c>
      <c r="W16" s="4">
        <v>1.19683041065781E-4</v>
      </c>
      <c r="X16" s="4">
        <v>1.1897980017583414E-4</v>
      </c>
      <c r="Y16" s="4">
        <v>1.1979990616994127E-4</v>
      </c>
    </row>
    <row r="17" spans="1:25" x14ac:dyDescent="0.2">
      <c r="A17" s="1">
        <v>45307</v>
      </c>
      <c r="B17" s="4">
        <v>1.2030017082634664E-4</v>
      </c>
      <c r="C17" s="4">
        <v>1.2037398036581626E-4</v>
      </c>
      <c r="D17" s="4">
        <v>1.2039243275068367E-4</v>
      </c>
      <c r="E17" s="4">
        <v>1.2081068680767831E-4</v>
      </c>
      <c r="F17" s="4">
        <v>1.207348270032234E-4</v>
      </c>
      <c r="G17" s="4">
        <v>1.1996392736876269E-4</v>
      </c>
      <c r="H17" s="4">
        <v>1.2005618929309975E-4</v>
      </c>
      <c r="I17" s="4">
        <v>1.2170665260624036E-4</v>
      </c>
      <c r="J17" s="4">
        <v>1.2209005215848545E-4</v>
      </c>
      <c r="K17" s="4">
        <v>1.2209415268845601E-4</v>
      </c>
      <c r="L17" s="4">
        <v>1.2132120278901E-4</v>
      </c>
      <c r="M17" s="4">
        <v>1.212453429845551E-4</v>
      </c>
      <c r="N17" s="4">
        <v>1.2101776357119039E-4</v>
      </c>
      <c r="O17" s="4">
        <v>1.2115513132520333E-4</v>
      </c>
      <c r="P17" s="4">
        <v>1.214175652433176E-4</v>
      </c>
      <c r="Q17" s="4">
        <v>1.2012794856758414E-4</v>
      </c>
      <c r="R17" s="4">
        <v>1.185676969137953E-4</v>
      </c>
      <c r="S17" s="4">
        <v>1.184713344594877E-4</v>
      </c>
      <c r="T17" s="4">
        <v>1.1830731326066629E-4</v>
      </c>
      <c r="U17" s="4">
        <v>1.1810433702712476E-4</v>
      </c>
      <c r="V17" s="4">
        <v>1.1888753825149707E-4</v>
      </c>
      <c r="W17" s="4">
        <v>1.1909871554497968E-4</v>
      </c>
      <c r="X17" s="4">
        <v>1.1925453568386003E-4</v>
      </c>
      <c r="Y17" s="4">
        <v>1.2015665227737788E-4</v>
      </c>
    </row>
    <row r="18" spans="1:25" x14ac:dyDescent="0.2">
      <c r="A18" s="1">
        <v>45308</v>
      </c>
      <c r="B18" s="4">
        <v>1.2035757824593413E-4</v>
      </c>
      <c r="C18" s="4">
        <v>1.2036782957086046E-4</v>
      </c>
      <c r="D18" s="4">
        <v>1.2057695659935778E-4</v>
      </c>
      <c r="E18" s="4">
        <v>1.2096855721154395E-4</v>
      </c>
      <c r="F18" s="4">
        <v>1.2069792223348859E-4</v>
      </c>
      <c r="G18" s="4">
        <v>1.2015870254236315E-4</v>
      </c>
      <c r="H18" s="4">
        <v>1.2017305439726003E-4</v>
      </c>
      <c r="I18" s="4">
        <v>1.2172920552107832E-4</v>
      </c>
      <c r="J18" s="4">
        <v>1.2206544897866224E-4</v>
      </c>
      <c r="K18" s="4">
        <v>1.2200804155907475E-4</v>
      </c>
      <c r="L18" s="4">
        <v>1.2139091179850912E-4</v>
      </c>
      <c r="M18" s="4">
        <v>1.2139501232847965E-4</v>
      </c>
      <c r="N18" s="4">
        <v>1.2111617629048323E-4</v>
      </c>
      <c r="O18" s="4">
        <v>1.213294038489511E-4</v>
      </c>
      <c r="P18" s="4">
        <v>1.2140936418337655E-4</v>
      </c>
      <c r="Q18" s="4">
        <v>1.2025711526165601E-4</v>
      </c>
      <c r="R18" s="4">
        <v>1.1865995883813236E-4</v>
      </c>
      <c r="S18" s="4">
        <v>1.1865790857314707E-4</v>
      </c>
      <c r="T18" s="4">
        <v>1.187911757971895E-4</v>
      </c>
      <c r="U18" s="4">
        <v>1.183503688253569E-4</v>
      </c>
      <c r="V18" s="4">
        <v>1.1936935052303502E-4</v>
      </c>
      <c r="W18" s="4">
        <v>1.1933654628327075E-4</v>
      </c>
      <c r="X18" s="4">
        <v>1.1954567331176806E-4</v>
      </c>
      <c r="Y18" s="4">
        <v>1.204990465299176E-4</v>
      </c>
    </row>
    <row r="19" spans="1:25" x14ac:dyDescent="0.2">
      <c r="A19" s="1">
        <v>45309</v>
      </c>
      <c r="B19" s="4">
        <v>1.2056465500944618E-4</v>
      </c>
      <c r="C19" s="4">
        <v>1.2064256507888637E-4</v>
      </c>
      <c r="D19" s="4">
        <v>1.2085374237236894E-4</v>
      </c>
      <c r="E19" s="4">
        <v>1.2109157311066001E-4</v>
      </c>
      <c r="F19" s="4">
        <v>1.2096445668157341E-4</v>
      </c>
      <c r="G19" s="4">
        <v>1.2027556764652342E-4</v>
      </c>
      <c r="H19" s="4">
        <v>1.2034732692100778E-4</v>
      </c>
      <c r="I19" s="4">
        <v>1.2189527698488502E-4</v>
      </c>
      <c r="J19" s="4">
        <v>1.2218026381783726E-4</v>
      </c>
      <c r="K19" s="4">
        <v>1.2224382203238055E-4</v>
      </c>
      <c r="L19" s="4">
        <v>1.2134580596883323E-4</v>
      </c>
      <c r="M19" s="4">
        <v>1.2144011815815556E-4</v>
      </c>
      <c r="N19" s="4">
        <v>1.2107107046080735E-4</v>
      </c>
      <c r="O19" s="4">
        <v>1.2118178477001181E-4</v>
      </c>
      <c r="P19" s="4">
        <v>1.2140731391839128E-4</v>
      </c>
      <c r="Q19" s="4">
        <v>1.2011769724265778E-4</v>
      </c>
      <c r="R19" s="4">
        <v>1.1877887420727788E-4</v>
      </c>
      <c r="S19" s="4">
        <v>1.1876042182241046E-4</v>
      </c>
      <c r="T19" s="4">
        <v>1.1872351705267565E-4</v>
      </c>
      <c r="U19" s="4">
        <v>1.1835651962031271E-4</v>
      </c>
      <c r="V19" s="4">
        <v>1.1935704893312342E-4</v>
      </c>
      <c r="W19" s="4">
        <v>1.193016917785212E-4</v>
      </c>
      <c r="X19" s="4">
        <v>1.1945956218238682E-4</v>
      </c>
      <c r="Y19" s="4">
        <v>1.2042523699044796E-4</v>
      </c>
    </row>
    <row r="20" spans="1:25" x14ac:dyDescent="0.2">
      <c r="A20" s="1">
        <v>45310</v>
      </c>
      <c r="B20" s="4">
        <v>1.2040883487056583E-4</v>
      </c>
      <c r="C20" s="4">
        <v>1.2064871587384215E-4</v>
      </c>
      <c r="D20" s="4">
        <v>1.2060566030915153E-4</v>
      </c>
      <c r="E20" s="4">
        <v>1.2118793556496761E-4</v>
      </c>
      <c r="F20" s="4">
        <v>1.2089269740708905E-4</v>
      </c>
      <c r="G20" s="4">
        <v>1.2024276340675912E-4</v>
      </c>
      <c r="H20" s="4">
        <v>1.2027966817649396E-4</v>
      </c>
      <c r="I20" s="4">
        <v>1.2191372936975242E-4</v>
      </c>
      <c r="J20" s="4">
        <v>1.2226637494721848E-4</v>
      </c>
      <c r="K20" s="4">
        <v>1.2230738024692387E-4</v>
      </c>
      <c r="L20" s="4">
        <v>1.2156313405727163E-4</v>
      </c>
      <c r="M20" s="4">
        <v>1.2161849121187386E-4</v>
      </c>
      <c r="N20" s="4">
        <v>1.2120228741986449E-4</v>
      </c>
      <c r="O20" s="4">
        <v>1.2145447001305244E-4</v>
      </c>
      <c r="P20" s="4">
        <v>1.2160823988694752E-4</v>
      </c>
      <c r="Q20" s="4">
        <v>1.2027351738153813E-4</v>
      </c>
      <c r="R20" s="4">
        <v>1.1888138745654127E-4</v>
      </c>
      <c r="S20" s="4">
        <v>1.1865380804317654E-4</v>
      </c>
      <c r="T20" s="4">
        <v>1.1871531599273459E-4</v>
      </c>
      <c r="U20" s="4">
        <v>1.1821300107134396E-4</v>
      </c>
      <c r="V20" s="4">
        <v>1.1940010449781404E-4</v>
      </c>
      <c r="W20" s="4">
        <v>1.1924428435893368E-4</v>
      </c>
      <c r="X20" s="4">
        <v>1.1945751191740155E-4</v>
      </c>
      <c r="Y20" s="4">
        <v>1.2049699626493233E-4</v>
      </c>
    </row>
    <row r="21" spans="1:25" x14ac:dyDescent="0.2">
      <c r="A21" s="1">
        <v>45311</v>
      </c>
      <c r="B21" s="4">
        <v>1.2051339838481449E-4</v>
      </c>
      <c r="C21" s="4">
        <v>1.2062821322398947E-4</v>
      </c>
      <c r="D21" s="4">
        <v>1.2087834555219216E-4</v>
      </c>
      <c r="E21" s="4">
        <v>1.2117973450502654E-4</v>
      </c>
      <c r="F21" s="4">
        <v>1.2113052814538011E-4</v>
      </c>
      <c r="G21" s="4">
        <v>1.2045189043525644E-4</v>
      </c>
      <c r="H21" s="4">
        <v>1.2057695659935778E-4</v>
      </c>
      <c r="I21" s="4">
        <v>1.2147702292789037E-4</v>
      </c>
      <c r="J21" s="4">
        <v>1.2128019748930467E-4</v>
      </c>
      <c r="K21" s="4">
        <v>1.213417054388627E-4</v>
      </c>
      <c r="L21" s="4">
        <v>1.205503031545493E-4</v>
      </c>
      <c r="M21" s="4">
        <v>1.2053595129965244E-4</v>
      </c>
      <c r="N21" s="4">
        <v>1.2027146711655286E-4</v>
      </c>
      <c r="O21" s="4">
        <v>1.2058515765929886E-4</v>
      </c>
      <c r="P21" s="4">
        <v>1.2076353071301718E-4</v>
      </c>
      <c r="Q21" s="4">
        <v>1.1984296173463191E-4</v>
      </c>
      <c r="R21" s="4">
        <v>1.1885473401173279E-4</v>
      </c>
      <c r="S21" s="4">
        <v>1.1896544832093724E-4</v>
      </c>
      <c r="T21" s="4">
        <v>1.1895314673102566E-4</v>
      </c>
      <c r="U21" s="4">
        <v>1.1859845088857431E-4</v>
      </c>
      <c r="V21" s="4">
        <v>1.1963793523610512E-4</v>
      </c>
      <c r="W21" s="4">
        <v>1.1954157278179752E-4</v>
      </c>
      <c r="X21" s="4">
        <v>1.1969944318566314E-4</v>
      </c>
      <c r="Y21" s="4">
        <v>1.2080248574773725E-4</v>
      </c>
    </row>
    <row r="22" spans="1:25" x14ac:dyDescent="0.2">
      <c r="A22" s="1">
        <v>45312</v>
      </c>
      <c r="B22" s="4">
        <v>1.2116128212015912E-4</v>
      </c>
      <c r="C22" s="4">
        <v>1.2109362337564528E-4</v>
      </c>
      <c r="D22" s="4">
        <v>1.2136630861868591E-4</v>
      </c>
      <c r="E22" s="4">
        <v>1.2174560764096046E-4</v>
      </c>
      <c r="F22" s="4">
        <v>1.2165949651157923E-4</v>
      </c>
      <c r="G22" s="4">
        <v>1.2096855721154395E-4</v>
      </c>
      <c r="H22" s="4">
        <v>1.2113257841036537E-4</v>
      </c>
      <c r="I22" s="4">
        <v>1.2209415268845601E-4</v>
      </c>
      <c r="J22" s="4">
        <v>1.2180096479556269E-4</v>
      </c>
      <c r="K22" s="4">
        <v>1.2181941718043011E-4</v>
      </c>
      <c r="L22" s="4">
        <v>1.2108337205071895E-4</v>
      </c>
      <c r="M22" s="4">
        <v>1.2107517099077788E-4</v>
      </c>
      <c r="N22" s="4">
        <v>1.2092960217682386E-4</v>
      </c>
      <c r="O22" s="4">
        <v>1.2104031648602831E-4</v>
      </c>
      <c r="P22" s="4">
        <v>1.2116128212015912E-4</v>
      </c>
      <c r="Q22" s="4">
        <v>1.2040883487056583E-4</v>
      </c>
      <c r="R22" s="4">
        <v>1.1940830555775512E-4</v>
      </c>
      <c r="S22" s="4">
        <v>1.1945751191740155E-4</v>
      </c>
      <c r="T22" s="4">
        <v>1.1933039548831495E-4</v>
      </c>
      <c r="U22" s="4">
        <v>1.1931194310344752E-4</v>
      </c>
      <c r="V22" s="4">
        <v>1.2008284273790823E-4</v>
      </c>
      <c r="W22" s="4">
        <v>1.2006028982307029E-4</v>
      </c>
      <c r="X22" s="4">
        <v>1.2024276340675912E-4</v>
      </c>
      <c r="Y22" s="4">
        <v>1.2128839854924572E-4</v>
      </c>
    </row>
    <row r="23" spans="1:25" x14ac:dyDescent="0.2">
      <c r="A23" s="1">
        <v>45313</v>
      </c>
      <c r="B23" s="4">
        <v>1.2154263140741894E-4</v>
      </c>
      <c r="C23" s="4">
        <v>1.2157543564718322E-4</v>
      </c>
      <c r="D23" s="4">
        <v>1.2162054147685912E-4</v>
      </c>
      <c r="E23" s="4">
        <v>1.2213720825314661E-4</v>
      </c>
      <c r="F23" s="4">
        <v>1.2189937751485555E-4</v>
      </c>
      <c r="G23" s="4">
        <v>1.2116538265012965E-4</v>
      </c>
      <c r="H23" s="4">
        <v>1.2115513132520333E-4</v>
      </c>
      <c r="I23" s="4">
        <v>1.2275228774872698E-4</v>
      </c>
      <c r="J23" s="4">
        <v>1.2329150743985241E-4</v>
      </c>
      <c r="K23" s="4">
        <v>1.2314183809592787E-4</v>
      </c>
      <c r="L23" s="4">
        <v>1.2227457600715957E-4</v>
      </c>
      <c r="M23" s="4">
        <v>1.2247140144574527E-4</v>
      </c>
      <c r="N23" s="4">
        <v>1.2198343837925153E-4</v>
      </c>
      <c r="O23" s="4">
        <v>1.2219666593771939E-4</v>
      </c>
      <c r="P23" s="4">
        <v>1.2236683793149662E-4</v>
      </c>
      <c r="Q23" s="4">
        <v>1.2140526365340601E-4</v>
      </c>
      <c r="R23" s="4">
        <v>1.194800648322395E-4</v>
      </c>
      <c r="S23" s="4">
        <v>1.1943700926754886E-4</v>
      </c>
      <c r="T23" s="4">
        <v>1.1945546165241629E-4</v>
      </c>
      <c r="U23" s="4">
        <v>1.1912126845981762E-4</v>
      </c>
      <c r="V23" s="4">
        <v>1.2000698293345333E-4</v>
      </c>
      <c r="W23" s="4">
        <v>1.2004593796817342E-4</v>
      </c>
      <c r="X23" s="4">
        <v>1.2014230042248099E-4</v>
      </c>
      <c r="Y23" s="4">
        <v>1.2119613662490866E-4</v>
      </c>
    </row>
    <row r="24" spans="1:25" x14ac:dyDescent="0.2">
      <c r="A24" s="1">
        <v>45314</v>
      </c>
      <c r="B24" s="4">
        <v>1.2111002549552743E-4</v>
      </c>
      <c r="C24" s="4">
        <v>1.2122894086467297E-4</v>
      </c>
      <c r="D24" s="4">
        <v>1.2119613662490866E-4</v>
      </c>
      <c r="E24" s="4">
        <v>1.2167589863146135E-4</v>
      </c>
      <c r="F24" s="4">
        <v>1.2152212875756626E-4</v>
      </c>
      <c r="G24" s="4">
        <v>1.2081068680767831E-4</v>
      </c>
      <c r="H24" s="4">
        <v>1.2082708892756047E-4</v>
      </c>
      <c r="I24" s="4">
        <v>1.2256571363506761E-4</v>
      </c>
      <c r="J24" s="4">
        <v>1.229737163671359E-4</v>
      </c>
      <c r="K24" s="4">
        <v>1.2281789622825556E-4</v>
      </c>
      <c r="L24" s="4">
        <v>1.2210645427836761E-4</v>
      </c>
      <c r="M24" s="4">
        <v>1.2207980083355914E-4</v>
      </c>
      <c r="N24" s="4">
        <v>1.2182556797538591E-4</v>
      </c>
      <c r="O24" s="4">
        <v>1.2194653360951672E-4</v>
      </c>
      <c r="P24" s="4">
        <v>1.2220896752763099E-4</v>
      </c>
      <c r="Q24" s="4">
        <v>1.210095625112493E-4</v>
      </c>
      <c r="R24" s="4">
        <v>1.1938165211294664E-4</v>
      </c>
      <c r="S24" s="4">
        <v>1.1928528965863904E-4</v>
      </c>
      <c r="T24" s="4">
        <v>1.1918277640937565E-4</v>
      </c>
      <c r="U24" s="4">
        <v>1.1895519699601091E-4</v>
      </c>
      <c r="V24" s="4">
        <v>1.1977530299011806E-4</v>
      </c>
      <c r="W24" s="4">
        <v>1.1988396703433724E-4</v>
      </c>
      <c r="X24" s="4">
        <v>1.2003363637826181E-4</v>
      </c>
      <c r="Y24" s="4">
        <v>1.2097880853647029E-4</v>
      </c>
    </row>
    <row r="25" spans="1:25" x14ac:dyDescent="0.2">
      <c r="A25" s="1">
        <v>45315</v>
      </c>
      <c r="B25" s="4">
        <v>1.2103621595605778E-4</v>
      </c>
      <c r="C25" s="4">
        <v>1.210546683409252E-4</v>
      </c>
      <c r="D25" s="4">
        <v>1.2125149377951091E-4</v>
      </c>
      <c r="E25" s="4">
        <v>1.2165539598160867E-4</v>
      </c>
      <c r="F25" s="4">
        <v>1.2135605729375958E-4</v>
      </c>
      <c r="G25" s="4">
        <v>1.2083528998750153E-4</v>
      </c>
      <c r="H25" s="4">
        <v>1.2079838521776672E-4</v>
      </c>
      <c r="I25" s="4">
        <v>1.2238529031636405E-4</v>
      </c>
      <c r="J25" s="4">
        <v>1.2270923218403635E-4</v>
      </c>
      <c r="K25" s="4">
        <v>1.2259851787483188E-4</v>
      </c>
      <c r="L25" s="4">
        <v>1.2199573996916315E-4</v>
      </c>
      <c r="M25" s="4">
        <v>1.2199779023414841E-4</v>
      </c>
      <c r="N25" s="4">
        <v>1.2171690393116672E-4</v>
      </c>
      <c r="O25" s="4">
        <v>1.2191988016470824E-4</v>
      </c>
      <c r="P25" s="4">
        <v>1.2198753890922207E-4</v>
      </c>
      <c r="Q25" s="4">
        <v>1.2085989316732474E-4</v>
      </c>
      <c r="R25" s="4">
        <v>1.1924633462391894E-4</v>
      </c>
      <c r="S25" s="4">
        <v>1.1924223409394842E-4</v>
      </c>
      <c r="T25" s="4">
        <v>1.1940625529276985E-4</v>
      </c>
      <c r="U25" s="4">
        <v>1.1896339805595198E-4</v>
      </c>
      <c r="V25" s="4">
        <v>1.1997417869368905E-4</v>
      </c>
      <c r="W25" s="4">
        <v>1.1991472100911627E-4</v>
      </c>
      <c r="X25" s="4">
        <v>1.201238480376136E-4</v>
      </c>
      <c r="Y25" s="4">
        <v>1.2109567364063056E-4</v>
      </c>
    </row>
    <row r="26" spans="1:25" x14ac:dyDescent="0.2">
      <c r="A26" s="1">
        <v>45316</v>
      </c>
      <c r="B26" s="4">
        <v>1.2112847788039484E-4</v>
      </c>
      <c r="C26" s="4">
        <v>1.2121458900977609E-4</v>
      </c>
      <c r="D26" s="4">
        <v>1.2141346471334707E-4</v>
      </c>
      <c r="E26" s="4">
        <v>1.2166359704154976E-4</v>
      </c>
      <c r="F26" s="4">
        <v>1.2151187743263993E-4</v>
      </c>
      <c r="G26" s="4">
        <v>1.2083528998750153E-4</v>
      </c>
      <c r="H26" s="4">
        <v>1.2087629528720689E-4</v>
      </c>
      <c r="I26" s="4">
        <v>1.2244679826592207E-4</v>
      </c>
      <c r="J26" s="4">
        <v>1.2271948350896269E-4</v>
      </c>
      <c r="K26" s="4">
        <v>1.2274203642380065E-4</v>
      </c>
      <c r="L26" s="4">
        <v>1.2185427168517966E-4</v>
      </c>
      <c r="M26" s="4">
        <v>1.2194448334453146E-4</v>
      </c>
      <c r="N26" s="4">
        <v>1.2157543564718322E-4</v>
      </c>
      <c r="O26" s="4">
        <v>1.2167589863146135E-4</v>
      </c>
      <c r="P26" s="4">
        <v>1.2189322671989975E-4</v>
      </c>
      <c r="Q26" s="4">
        <v>1.2062206242903367E-4</v>
      </c>
      <c r="R26" s="4">
        <v>1.1927503833371271E-4</v>
      </c>
      <c r="S26" s="4">
        <v>1.192504351538895E-4</v>
      </c>
      <c r="T26" s="4">
        <v>1.1923608329899262E-4</v>
      </c>
      <c r="U26" s="4">
        <v>1.1886293507167385E-4</v>
      </c>
      <c r="V26" s="4">
        <v>1.1986346438448456E-4</v>
      </c>
      <c r="W26" s="4">
        <v>1.1978760458002967E-4</v>
      </c>
      <c r="X26" s="4">
        <v>1.1994547498389529E-4</v>
      </c>
      <c r="Y26" s="4">
        <v>1.2092550164685333E-4</v>
      </c>
    </row>
    <row r="27" spans="1:25" x14ac:dyDescent="0.2">
      <c r="A27" s="1">
        <v>45317</v>
      </c>
      <c r="B27" s="4">
        <v>1.2105876887089574E-4</v>
      </c>
      <c r="C27" s="4">
        <v>1.2126994616437831E-4</v>
      </c>
      <c r="D27" s="4">
        <v>1.2129864987417206E-4</v>
      </c>
      <c r="E27" s="4">
        <v>1.2183786956529753E-4</v>
      </c>
      <c r="F27" s="4">
        <v>1.2156723458724217E-4</v>
      </c>
      <c r="G27" s="4">
        <v>1.2093165244180913E-4</v>
      </c>
      <c r="H27" s="4">
        <v>1.2090499899700064E-4</v>
      </c>
      <c r="I27" s="4">
        <v>1.2256366337008235E-4</v>
      </c>
      <c r="J27" s="4">
        <v>1.2296961583716537E-4</v>
      </c>
      <c r="K27" s="4">
        <v>1.2299626928197386E-4</v>
      </c>
      <c r="L27" s="4">
        <v>1.2229302839202697E-4</v>
      </c>
      <c r="M27" s="4">
        <v>1.2239759190627562E-4</v>
      </c>
      <c r="N27" s="4">
        <v>1.2196908652435467E-4</v>
      </c>
      <c r="O27" s="4">
        <v>1.2222331938252788E-4</v>
      </c>
      <c r="P27" s="4">
        <v>1.2239759190627562E-4</v>
      </c>
      <c r="Q27" s="4">
        <v>1.2107517099077788E-4</v>
      </c>
      <c r="R27" s="4">
        <v>1.1959487967141448E-4</v>
      </c>
      <c r="S27" s="4">
        <v>1.1943290873757833E-4</v>
      </c>
      <c r="T27" s="4">
        <v>1.1947801456725421E-4</v>
      </c>
      <c r="U27" s="4">
        <v>1.1902285574052476E-4</v>
      </c>
      <c r="V27" s="4">
        <v>1.2018125545720109E-4</v>
      </c>
      <c r="W27" s="4">
        <v>1.1999058081357117E-4</v>
      </c>
      <c r="X27" s="4">
        <v>1.2023046181684752E-4</v>
      </c>
      <c r="Y27" s="4">
        <v>1.2128429801927521E-4</v>
      </c>
    </row>
    <row r="28" spans="1:25" x14ac:dyDescent="0.2">
      <c r="A28" s="1">
        <v>45318</v>
      </c>
      <c r="B28" s="4">
        <v>1.2109157311066001E-4</v>
      </c>
      <c r="C28" s="4">
        <v>1.2124944351452565E-4</v>
      </c>
      <c r="D28" s="4">
        <v>1.2140116312343545E-4</v>
      </c>
      <c r="E28" s="4">
        <v>1.2176611029081314E-4</v>
      </c>
      <c r="F28" s="4">
        <v>1.2164514465668234E-4</v>
      </c>
      <c r="G28" s="4">
        <v>1.2097470800649975E-4</v>
      </c>
      <c r="H28" s="4">
        <v>1.2108542231570421E-4</v>
      </c>
      <c r="I28" s="4">
        <v>1.2200599129408948E-4</v>
      </c>
      <c r="J28" s="4">
        <v>1.2172510499110779E-4</v>
      </c>
      <c r="K28" s="4">
        <v>1.2171895419615199E-4</v>
      </c>
      <c r="L28" s="4">
        <v>1.2090499899700064E-4</v>
      </c>
      <c r="M28" s="4">
        <v>1.208250386625752E-4</v>
      </c>
      <c r="N28" s="4">
        <v>1.2057490633437252E-4</v>
      </c>
      <c r="O28" s="4">
        <v>1.2086809422726582E-4</v>
      </c>
      <c r="P28" s="4">
        <v>1.2099931118632296E-4</v>
      </c>
      <c r="Q28" s="4">
        <v>1.2009924485779039E-4</v>
      </c>
      <c r="R28" s="4">
        <v>1.1918482667436091E-4</v>
      </c>
      <c r="S28" s="4">
        <v>1.1922173144409572E-4</v>
      </c>
      <c r="T28" s="4">
        <v>1.1927503833371271E-4</v>
      </c>
      <c r="U28" s="4">
        <v>1.1886703560164441E-4</v>
      </c>
      <c r="V28" s="4">
        <v>1.1992087180407208E-4</v>
      </c>
      <c r="W28" s="4">
        <v>1.1982245908477922E-4</v>
      </c>
      <c r="X28" s="4">
        <v>1.1995367604383636E-4</v>
      </c>
      <c r="Y28" s="4">
        <v>1.2107517099077788E-4</v>
      </c>
    </row>
    <row r="29" spans="1:25" x14ac:dyDescent="0.2">
      <c r="A29" s="1">
        <v>45319</v>
      </c>
      <c r="B29" s="4">
        <v>1.2125149377951091E-4</v>
      </c>
      <c r="C29" s="4">
        <v>1.2122894086467297E-4</v>
      </c>
      <c r="D29" s="4">
        <v>1.2141141444836181E-4</v>
      </c>
      <c r="E29" s="4">
        <v>1.2185427168517966E-4</v>
      </c>
      <c r="F29" s="4">
        <v>1.2172100446113725E-4</v>
      </c>
      <c r="G29" s="4">
        <v>1.2102391436614619E-4</v>
      </c>
      <c r="H29" s="4">
        <v>1.212453429845551E-4</v>
      </c>
      <c r="I29" s="4">
        <v>1.2220691726264572E-4</v>
      </c>
      <c r="J29" s="4">
        <v>1.2186452301010601E-4</v>
      </c>
      <c r="K29" s="4">
        <v>1.2186247274512073E-4</v>
      </c>
      <c r="L29" s="4">
        <v>1.2109157311066001E-4</v>
      </c>
      <c r="M29" s="4">
        <v>1.2104236675101358E-4</v>
      </c>
      <c r="N29" s="4">
        <v>1.2090089846703012E-4</v>
      </c>
      <c r="O29" s="4">
        <v>1.2100751224626403E-4</v>
      </c>
      <c r="P29" s="4">
        <v>1.2111002549552743E-4</v>
      </c>
      <c r="Q29" s="4">
        <v>1.2036167877590466E-4</v>
      </c>
      <c r="R29" s="4">
        <v>1.1943700926754886E-4</v>
      </c>
      <c r="S29" s="4">
        <v>1.1941650661769618E-4</v>
      </c>
      <c r="T29" s="4">
        <v>1.1931809389840332E-4</v>
      </c>
      <c r="U29" s="4">
        <v>1.1923813356397788E-4</v>
      </c>
      <c r="V29" s="4">
        <v>1.2005618929309975E-4</v>
      </c>
      <c r="W29" s="4">
        <v>1.2004798823315869E-4</v>
      </c>
      <c r="X29" s="4">
        <v>1.2019765757708324E-4</v>
      </c>
      <c r="Y29" s="4">
        <v>1.212453429845551E-4</v>
      </c>
    </row>
    <row r="30" spans="1:25" x14ac:dyDescent="0.2">
      <c r="A30" s="1">
        <v>45320</v>
      </c>
      <c r="B30" s="4">
        <v>1.2158363670712431E-4</v>
      </c>
      <c r="C30" s="4">
        <v>1.2159388803205064E-4</v>
      </c>
      <c r="D30" s="4">
        <v>1.2169640128131404E-4</v>
      </c>
      <c r="E30" s="4">
        <v>1.2218026381783726E-4</v>
      </c>
      <c r="F30" s="4">
        <v>1.2198958917420733E-4</v>
      </c>
      <c r="G30" s="4">
        <v>1.2124124245458457E-4</v>
      </c>
      <c r="H30" s="4">
        <v>1.2126379536942251E-4</v>
      </c>
      <c r="I30" s="4">
        <v>1.2284659993804929E-4</v>
      </c>
      <c r="J30" s="4">
        <v>1.2343912651879171E-4</v>
      </c>
      <c r="K30" s="4">
        <v>1.2334686459445466E-4</v>
      </c>
      <c r="L30" s="4">
        <v>1.2248165277067163E-4</v>
      </c>
      <c r="M30" s="4">
        <v>1.2271743324397742E-4</v>
      </c>
      <c r="N30" s="4">
        <v>1.2221716858757206E-4</v>
      </c>
      <c r="O30" s="4">
        <v>1.2245089879589261E-4</v>
      </c>
      <c r="P30" s="4">
        <v>1.2265592529441937E-4</v>
      </c>
      <c r="Q30" s="4">
        <v>1.2166974783650555E-4</v>
      </c>
      <c r="R30" s="4">
        <v>1.1970969451058948E-4</v>
      </c>
      <c r="S30" s="4">
        <v>1.1970354371563368E-4</v>
      </c>
      <c r="T30" s="4">
        <v>1.1967278974085466E-4</v>
      </c>
      <c r="U30" s="4">
        <v>1.1936319972807922E-4</v>
      </c>
      <c r="V30" s="4">
        <v>1.2025506499667074E-4</v>
      </c>
      <c r="W30" s="4">
        <v>1.203022210913319E-4</v>
      </c>
      <c r="X30" s="4">
        <v>1.204108851355511E-4</v>
      </c>
      <c r="Y30" s="4">
        <v>1.2145036948308188E-4</v>
      </c>
    </row>
    <row r="31" spans="1:25" x14ac:dyDescent="0.2">
      <c r="A31" s="1">
        <v>45321</v>
      </c>
      <c r="B31" s="4">
        <v>1.2146677160296404E-4</v>
      </c>
      <c r="C31" s="4">
        <v>1.215590335273011E-4</v>
      </c>
      <c r="D31" s="4">
        <v>1.2158158644213905E-4</v>
      </c>
      <c r="E31" s="4">
        <v>1.2202444367895689E-4</v>
      </c>
      <c r="F31" s="4">
        <v>1.2190552830981135E-4</v>
      </c>
      <c r="G31" s="4">
        <v>1.2118588529998234E-4</v>
      </c>
      <c r="H31" s="4">
        <v>1.2119203609493814E-4</v>
      </c>
      <c r="I31" s="4">
        <v>1.2292451000748948E-4</v>
      </c>
      <c r="J31" s="4">
        <v>1.2336326671433679E-4</v>
      </c>
      <c r="K31" s="4">
        <v>1.2323820055023545E-4</v>
      </c>
      <c r="L31" s="4">
        <v>1.2253495966028859E-4</v>
      </c>
      <c r="M31" s="4">
        <v>1.2253085913031806E-4</v>
      </c>
      <c r="N31" s="4">
        <v>1.2227252574217428E-4</v>
      </c>
      <c r="O31" s="4">
        <v>1.2239964217126089E-4</v>
      </c>
      <c r="P31" s="4">
        <v>1.226805284742426E-4</v>
      </c>
      <c r="Q31" s="4">
        <v>1.2146472133797877E-4</v>
      </c>
      <c r="R31" s="4">
        <v>1.1979990616994127E-4</v>
      </c>
      <c r="S31" s="4">
        <v>1.1974044848536851E-4</v>
      </c>
      <c r="T31" s="4">
        <v>1.1961128179129664E-4</v>
      </c>
      <c r="U31" s="4">
        <v>1.1941445635271092E-4</v>
      </c>
      <c r="V31" s="4">
        <v>1.2021405969696537E-4</v>
      </c>
      <c r="W31" s="4">
        <v>1.2032682427115511E-4</v>
      </c>
      <c r="X31" s="4">
        <v>1.204928957349618E-4</v>
      </c>
      <c r="Y31" s="4">
        <v>1.2143601762818502E-4</v>
      </c>
    </row>
    <row r="32" spans="1:25" x14ac:dyDescent="0.2">
      <c r="A32" s="1">
        <v>45322</v>
      </c>
      <c r="B32" s="4">
        <v>1.2151802822759573E-4</v>
      </c>
      <c r="C32" s="4">
        <v>1.2153238008249262E-4</v>
      </c>
      <c r="D32" s="4">
        <v>1.2173330605104885E-4</v>
      </c>
      <c r="E32" s="4">
        <v>1.2213515798816134E-4</v>
      </c>
      <c r="F32" s="4">
        <v>1.2182966850535643E-4</v>
      </c>
      <c r="G32" s="4">
        <v>1.2131095146408368E-4</v>
      </c>
      <c r="H32" s="4">
        <v>1.2125559430948145E-4</v>
      </c>
      <c r="I32" s="4">
        <v>1.2285275073300509E-4</v>
      </c>
      <c r="J32" s="4">
        <v>1.2316849154073633E-4</v>
      </c>
      <c r="K32" s="4">
        <v>1.2304342537663502E-4</v>
      </c>
      <c r="L32" s="4">
        <v>1.2244474800093681E-4</v>
      </c>
      <c r="M32" s="4">
        <v>1.2244269773595154E-4</v>
      </c>
      <c r="N32" s="4">
        <v>1.221638616979551E-4</v>
      </c>
      <c r="O32" s="4">
        <v>1.2236273740152609E-4</v>
      </c>
      <c r="P32" s="4">
        <v>1.2242424535108411E-4</v>
      </c>
      <c r="Q32" s="4">
        <v>1.2129864987417206E-4</v>
      </c>
      <c r="R32" s="4">
        <v>1.1967894053581046E-4</v>
      </c>
      <c r="S32" s="4">
        <v>1.196768902708252E-4</v>
      </c>
      <c r="T32" s="4">
        <v>1.198491125295877E-4</v>
      </c>
      <c r="U32" s="4">
        <v>1.1940830555775512E-4</v>
      </c>
      <c r="V32" s="4">
        <v>1.2041293540053636E-4</v>
      </c>
      <c r="W32" s="4">
        <v>1.2034732692100778E-4</v>
      </c>
      <c r="X32" s="4">
        <v>1.2055850421449038E-4</v>
      </c>
      <c r="Y32" s="4">
        <v>1.2154058114243367E-4</v>
      </c>
    </row>
    <row r="33" spans="1:25" x14ac:dyDescent="0.2">
      <c r="A33" s="1">
        <v>45323</v>
      </c>
      <c r="B33" s="4">
        <v>1.2065281640381269E-4</v>
      </c>
      <c r="C33" s="4">
        <v>1.2058105712932832E-4</v>
      </c>
      <c r="D33" s="4">
        <v>1.20716374618356E-4</v>
      </c>
      <c r="E33" s="4">
        <v>1.2086604396228057E-4</v>
      </c>
      <c r="F33" s="4">
        <v>1.2114693026526226E-4</v>
      </c>
      <c r="G33" s="4">
        <v>1.2025711526165601E-4</v>
      </c>
      <c r="H33" s="4">
        <v>1.1993727392395421E-4</v>
      </c>
      <c r="I33" s="4">
        <v>1.2167589863146135E-4</v>
      </c>
      <c r="J33" s="4">
        <v>1.2181531665045958E-4</v>
      </c>
      <c r="K33" s="4">
        <v>1.2177431135075421E-4</v>
      </c>
      <c r="L33" s="4">
        <v>1.2097060747652922E-4</v>
      </c>
      <c r="M33" s="4">
        <v>1.2092755191183859E-4</v>
      </c>
      <c r="N33" s="4">
        <v>1.2057490633437252E-4</v>
      </c>
      <c r="O33" s="4">
        <v>1.2043548831537431E-4</v>
      </c>
      <c r="P33" s="4">
        <v>1.2086809422726582E-4</v>
      </c>
      <c r="Q33" s="4">
        <v>1.1950466801206268E-4</v>
      </c>
      <c r="R33" s="4">
        <v>1.1836267041526851E-4</v>
      </c>
      <c r="S33" s="4">
        <v>1.1799567298290557E-4</v>
      </c>
      <c r="T33" s="4">
        <v>1.1840982650992967E-4</v>
      </c>
      <c r="U33" s="4">
        <v>1.1821915186629976E-4</v>
      </c>
      <c r="V33" s="4">
        <v>1.1884858321677699E-4</v>
      </c>
      <c r="W33" s="4">
        <v>1.1868866254792611E-4</v>
      </c>
      <c r="X33" s="4">
        <v>1.1918072614439038E-4</v>
      </c>
      <c r="Y33" s="4">
        <v>1.1973634795539798E-4</v>
      </c>
    </row>
    <row r="34" spans="1:25" x14ac:dyDescent="0.2">
      <c r="A34" s="1">
        <v>45324</v>
      </c>
      <c r="B34" s="4">
        <v>1.2049494599994707E-4</v>
      </c>
      <c r="C34" s="4">
        <v>1.2056875553941672E-4</v>
      </c>
      <c r="D34" s="4">
        <v>1.2052775023971135E-4</v>
      </c>
      <c r="E34" s="4">
        <v>1.2099111012638188E-4</v>
      </c>
      <c r="F34" s="4">
        <v>1.211366789403359E-4</v>
      </c>
      <c r="G34" s="4">
        <v>1.2031247241625824E-4</v>
      </c>
      <c r="H34" s="4">
        <v>1.1992702259902788E-4</v>
      </c>
      <c r="I34" s="4">
        <v>1.217886632056511E-4</v>
      </c>
      <c r="J34" s="4">
        <v>1.2211465533830867E-4</v>
      </c>
      <c r="K34" s="4">
        <v>1.2202239341397163E-4</v>
      </c>
      <c r="L34" s="4">
        <v>1.2143806789317029E-4</v>
      </c>
      <c r="M34" s="4">
        <v>1.2146677160296404E-4</v>
      </c>
      <c r="N34" s="4">
        <v>1.2102801489611672E-4</v>
      </c>
      <c r="O34" s="4">
        <v>1.210485175459694E-4</v>
      </c>
      <c r="P34" s="4">
        <v>1.2146677160296404E-4</v>
      </c>
      <c r="Q34" s="4">
        <v>1.2009309406283456E-4</v>
      </c>
      <c r="R34" s="4">
        <v>1.1876452235238101E-4</v>
      </c>
      <c r="S34" s="4">
        <v>1.1827450902090198E-4</v>
      </c>
      <c r="T34" s="4">
        <v>1.1875017049748413E-4</v>
      </c>
      <c r="U34" s="4">
        <v>1.1846928419450244E-4</v>
      </c>
      <c r="V34" s="4">
        <v>1.1929759124855064E-4</v>
      </c>
      <c r="W34" s="4">
        <v>1.189695488509078E-4</v>
      </c>
      <c r="X34" s="4">
        <v>1.1954362304678279E-4</v>
      </c>
      <c r="Y34" s="4">
        <v>1.2017920519221583E-4</v>
      </c>
    </row>
    <row r="35" spans="1:25" x14ac:dyDescent="0.2">
      <c r="A35" s="1">
        <v>45325</v>
      </c>
      <c r="B35" s="4">
        <v>1.2057490633437252E-4</v>
      </c>
      <c r="C35" s="4">
        <v>1.2058105712932832E-4</v>
      </c>
      <c r="D35" s="4">
        <v>1.2069382170351806E-4</v>
      </c>
      <c r="E35" s="4">
        <v>1.2096240641658814E-4</v>
      </c>
      <c r="F35" s="4">
        <v>1.2127199642936358E-4</v>
      </c>
      <c r="G35" s="4">
        <v>1.2041293540053636E-4</v>
      </c>
      <c r="H35" s="4">
        <v>1.2015460201239262E-4</v>
      </c>
      <c r="I35" s="4">
        <v>1.2127404669434887E-4</v>
      </c>
      <c r="J35" s="4">
        <v>1.2093165244180913E-4</v>
      </c>
      <c r="K35" s="4">
        <v>1.208188878676194E-4</v>
      </c>
      <c r="L35" s="4">
        <v>1.201299988325694E-4</v>
      </c>
      <c r="M35" s="4">
        <v>1.1998648028360064E-4</v>
      </c>
      <c r="N35" s="4">
        <v>1.1972609663047162E-4</v>
      </c>
      <c r="O35" s="4">
        <v>1.1978760458002967E-4</v>
      </c>
      <c r="P35" s="4">
        <v>1.2016895386728948E-4</v>
      </c>
      <c r="Q35" s="4">
        <v>1.1921353038415466E-4</v>
      </c>
      <c r="R35" s="4">
        <v>1.1842827889479707E-4</v>
      </c>
      <c r="S35" s="4">
        <v>1.1815969418172699E-4</v>
      </c>
      <c r="T35" s="4">
        <v>1.1863330539332386E-4</v>
      </c>
      <c r="U35" s="4">
        <v>1.1841597730488547E-4</v>
      </c>
      <c r="V35" s="4">
        <v>1.1912536898978816E-4</v>
      </c>
      <c r="W35" s="4">
        <v>1.1888958851648234E-4</v>
      </c>
      <c r="X35" s="4">
        <v>1.1936524999306449E-4</v>
      </c>
      <c r="Y35" s="4">
        <v>1.2006849088301135E-4</v>
      </c>
    </row>
    <row r="36" spans="1:25" x14ac:dyDescent="0.2">
      <c r="A36" s="1">
        <v>45326</v>
      </c>
      <c r="B36" s="4">
        <v>1.2065691693378322E-4</v>
      </c>
      <c r="C36" s="4">
        <v>1.2051954917977029E-4</v>
      </c>
      <c r="D36" s="4">
        <v>1.2057080580440198E-4</v>
      </c>
      <c r="E36" s="4">
        <v>1.2097470800649975E-4</v>
      </c>
      <c r="F36" s="4">
        <v>1.2122484033470243E-4</v>
      </c>
      <c r="G36" s="4">
        <v>1.2033502533109618E-4</v>
      </c>
      <c r="H36" s="4">
        <v>1.2021816022693591E-4</v>
      </c>
      <c r="I36" s="4">
        <v>1.2137450967862697E-4</v>
      </c>
      <c r="J36" s="4">
        <v>1.2090089846703012E-4</v>
      </c>
      <c r="K36" s="4">
        <v>1.2077173177295824E-4</v>
      </c>
      <c r="L36" s="4">
        <v>1.200910437978493E-4</v>
      </c>
      <c r="M36" s="4">
        <v>1.1992292206905735E-4</v>
      </c>
      <c r="N36" s="4">
        <v>1.1978145378507386E-4</v>
      </c>
      <c r="O36" s="4">
        <v>1.1964408603106092E-4</v>
      </c>
      <c r="P36" s="4">
        <v>1.1996597763374796E-4</v>
      </c>
      <c r="Q36" s="4">
        <v>1.191663742894935E-4</v>
      </c>
      <c r="R36" s="4">
        <v>1.1845288207462028E-4</v>
      </c>
      <c r="S36" s="4">
        <v>1.1805513066747834E-4</v>
      </c>
      <c r="T36" s="4">
        <v>1.1841597730488547E-4</v>
      </c>
      <c r="U36" s="4">
        <v>1.1847543498945824E-4</v>
      </c>
      <c r="V36" s="4">
        <v>1.1897364938087834E-4</v>
      </c>
      <c r="W36" s="4">
        <v>1.1884653295179173E-4</v>
      </c>
      <c r="X36" s="4">
        <v>1.1931399336843279E-4</v>
      </c>
      <c r="Y36" s="4">
        <v>1.1994137445392476E-4</v>
      </c>
    </row>
    <row r="37" spans="1:25" x14ac:dyDescent="0.2">
      <c r="A37" s="1">
        <v>45327</v>
      </c>
      <c r="B37" s="4">
        <v>1.207348270032234E-4</v>
      </c>
      <c r="C37" s="4">
        <v>1.2062616295900421E-4</v>
      </c>
      <c r="D37" s="4">
        <v>1.2062001216404841E-4</v>
      </c>
      <c r="E37" s="4">
        <v>1.2105056781095467E-4</v>
      </c>
      <c r="F37" s="4">
        <v>1.2126789589939305E-4</v>
      </c>
      <c r="G37" s="4">
        <v>1.2031862321121403E-4</v>
      </c>
      <c r="H37" s="4">
        <v>1.2003568664324707E-4</v>
      </c>
      <c r="I37" s="4">
        <v>1.2180301506054795E-4</v>
      </c>
      <c r="J37" s="4">
        <v>1.2229712892199751E-4</v>
      </c>
      <c r="K37" s="4">
        <v>1.2210440401338234E-4</v>
      </c>
      <c r="L37" s="4">
        <v>1.2133145411393636E-4</v>
      </c>
      <c r="M37" s="4">
        <v>1.2147087213293457E-4</v>
      </c>
      <c r="N37" s="4">
        <v>1.2096240641658814E-4</v>
      </c>
      <c r="O37" s="4">
        <v>1.2096240641658814E-4</v>
      </c>
      <c r="P37" s="4">
        <v>1.2140731391839128E-4</v>
      </c>
      <c r="Q37" s="4">
        <v>1.2035757824593413E-4</v>
      </c>
      <c r="R37" s="4">
        <v>1.1859845088857431E-4</v>
      </c>
      <c r="S37" s="4">
        <v>1.1823145345621137E-4</v>
      </c>
      <c r="T37" s="4">
        <v>1.1863125512833859E-4</v>
      </c>
      <c r="U37" s="4">
        <v>1.1846723392951717E-4</v>
      </c>
      <c r="V37" s="4">
        <v>1.1905360971530377E-4</v>
      </c>
      <c r="W37" s="4">
        <v>1.1898595097078993E-4</v>
      </c>
      <c r="X37" s="4">
        <v>1.1941240608772565E-4</v>
      </c>
      <c r="Y37" s="4">
        <v>1.2002543531832074E-4</v>
      </c>
    </row>
    <row r="38" spans="1:25" x14ac:dyDescent="0.2">
      <c r="A38" s="1">
        <v>45328</v>
      </c>
      <c r="B38" s="4">
        <v>1.2069792223348859E-4</v>
      </c>
      <c r="C38" s="4">
        <v>1.2062411269401894E-4</v>
      </c>
      <c r="D38" s="4">
        <v>1.2064256507888637E-4</v>
      </c>
      <c r="E38" s="4">
        <v>1.2096445668157341E-4</v>
      </c>
      <c r="F38" s="4">
        <v>1.2131300172906895E-4</v>
      </c>
      <c r="G38" s="4">
        <v>1.2039243275068367E-4</v>
      </c>
      <c r="H38" s="4">
        <v>1.2005823955808502E-4</v>
      </c>
      <c r="I38" s="4">
        <v>1.219731870543252E-4</v>
      </c>
      <c r="J38" s="4">
        <v>1.2238529031636405E-4</v>
      </c>
      <c r="K38" s="4">
        <v>1.2220076646768992E-4</v>
      </c>
      <c r="L38" s="4">
        <v>1.2162259174184439E-4</v>
      </c>
      <c r="M38" s="4">
        <v>1.2157748591216848E-4</v>
      </c>
      <c r="N38" s="4">
        <v>1.2130070013915735E-4</v>
      </c>
      <c r="O38" s="4">
        <v>1.2121048847980556E-4</v>
      </c>
      <c r="P38" s="4">
        <v>1.2176406002582788E-4</v>
      </c>
      <c r="Q38" s="4">
        <v>1.2047444335009439E-4</v>
      </c>
      <c r="R38" s="4">
        <v>1.1892034249126136E-4</v>
      </c>
      <c r="S38" s="4">
        <v>1.1857999850370689E-4</v>
      </c>
      <c r="T38" s="4">
        <v>1.1883218109689483E-4</v>
      </c>
      <c r="U38" s="4">
        <v>1.1884448268680646E-4</v>
      </c>
      <c r="V38" s="4">
        <v>1.1930374204350645E-4</v>
      </c>
      <c r="W38" s="4">
        <v>1.1929144045359484E-4</v>
      </c>
      <c r="X38" s="4">
        <v>1.1980810722988234E-4</v>
      </c>
      <c r="Y38" s="4">
        <v>1.2031862321121403E-4</v>
      </c>
    </row>
    <row r="39" spans="1:25" x14ac:dyDescent="0.2">
      <c r="A39" s="1">
        <v>45329</v>
      </c>
      <c r="B39" s="4">
        <v>1.2079223442281092E-4</v>
      </c>
      <c r="C39" s="4">
        <v>1.2069382170351806E-4</v>
      </c>
      <c r="D39" s="4">
        <v>1.2075737991806135E-4</v>
      </c>
      <c r="E39" s="4">
        <v>1.2112027682045379E-4</v>
      </c>
      <c r="F39" s="4">
        <v>1.2120433768484976E-4</v>
      </c>
      <c r="G39" s="4">
        <v>1.2048264441003548E-4</v>
      </c>
      <c r="H39" s="4">
        <v>1.2010949618271671E-4</v>
      </c>
      <c r="I39" s="4">
        <v>1.2188912618992922E-4</v>
      </c>
      <c r="J39" s="4">
        <v>1.2206544897866224E-4</v>
      </c>
      <c r="K39" s="4">
        <v>1.2183376903532697E-4</v>
      </c>
      <c r="L39" s="4">
        <v>1.2131095146408368E-4</v>
      </c>
      <c r="M39" s="4">
        <v>1.2117563397505601E-4</v>
      </c>
      <c r="N39" s="4">
        <v>1.2090294873201537E-4</v>
      </c>
      <c r="O39" s="4">
        <v>1.2085989316732474E-4</v>
      </c>
      <c r="P39" s="4">
        <v>1.211366789403359E-4</v>
      </c>
      <c r="Q39" s="4">
        <v>1.1994752524888056E-4</v>
      </c>
      <c r="R39" s="4">
        <v>1.1856359638382477E-4</v>
      </c>
      <c r="S39" s="4">
        <v>1.1817199577163858E-4</v>
      </c>
      <c r="T39" s="4">
        <v>1.1879732659214529E-4</v>
      </c>
      <c r="U39" s="4">
        <v>1.1848773657936985E-4</v>
      </c>
      <c r="V39" s="4">
        <v>1.1917867587940511E-4</v>
      </c>
      <c r="W39" s="4">
        <v>1.1901055415061315E-4</v>
      </c>
      <c r="X39" s="4">
        <v>1.1953337172185646E-4</v>
      </c>
      <c r="Y39" s="4">
        <v>1.200910437978493E-4</v>
      </c>
    </row>
    <row r="40" spans="1:25" x14ac:dyDescent="0.2">
      <c r="A40" s="1">
        <v>45330</v>
      </c>
      <c r="B40" s="4">
        <v>1.2083939051747208E-4</v>
      </c>
      <c r="C40" s="4">
        <v>1.2075737991806135E-4</v>
      </c>
      <c r="D40" s="4">
        <v>1.2096035615160287E-4</v>
      </c>
      <c r="E40" s="4">
        <v>1.2108952284567475E-4</v>
      </c>
      <c r="F40" s="4">
        <v>1.2140116312343545E-4</v>
      </c>
      <c r="G40" s="4">
        <v>1.2053390103466717E-4</v>
      </c>
      <c r="H40" s="4">
        <v>1.2020995916699484E-4</v>
      </c>
      <c r="I40" s="4">
        <v>1.2198138811426627E-4</v>
      </c>
      <c r="J40" s="4">
        <v>1.2223767123742475E-4</v>
      </c>
      <c r="K40" s="4">
        <v>1.2217616328786673E-4</v>
      </c>
      <c r="L40" s="4">
        <v>1.2142781656824396E-4</v>
      </c>
      <c r="M40" s="4">
        <v>1.2149137478278725E-4</v>
      </c>
      <c r="N40" s="4">
        <v>1.2109772390561583E-4</v>
      </c>
      <c r="O40" s="4">
        <v>1.2098085880145555E-4</v>
      </c>
      <c r="P40" s="4">
        <v>1.2147292239791984E-4</v>
      </c>
      <c r="Q40" s="4">
        <v>1.2013819989251046E-4</v>
      </c>
      <c r="R40" s="4">
        <v>1.1887933719155601E-4</v>
      </c>
      <c r="S40" s="4">
        <v>1.1858409903367745E-4</v>
      </c>
      <c r="T40" s="4">
        <v>1.1895724726099618E-4</v>
      </c>
      <c r="U40" s="4">
        <v>1.1879937685713056E-4</v>
      </c>
      <c r="V40" s="4">
        <v>1.1945751191740155E-4</v>
      </c>
      <c r="W40" s="4">
        <v>1.1923608329899262E-4</v>
      </c>
      <c r="X40" s="4">
        <v>1.1975069981029485E-4</v>
      </c>
      <c r="Y40" s="4">
        <v>1.203083718862877E-4</v>
      </c>
    </row>
    <row r="41" spans="1:25" x14ac:dyDescent="0.2">
      <c r="A41" s="1">
        <v>45331</v>
      </c>
      <c r="B41" s="4">
        <v>1.2106696993083679E-4</v>
      </c>
      <c r="C41" s="4">
        <v>1.2111617629048323E-4</v>
      </c>
      <c r="D41" s="4">
        <v>1.2112642761540957E-4</v>
      </c>
      <c r="E41" s="4">
        <v>1.2155493299733054E-4</v>
      </c>
      <c r="F41" s="4">
        <v>1.2172100446113725E-4</v>
      </c>
      <c r="G41" s="4">
        <v>1.2089884820204485E-4</v>
      </c>
      <c r="H41" s="4">
        <v>1.2047034282012385E-4</v>
      </c>
      <c r="I41" s="4">
        <v>1.2233813422170286E-4</v>
      </c>
      <c r="J41" s="4">
        <v>1.2268257873922786E-4</v>
      </c>
      <c r="K41" s="4">
        <v>1.2259646760984661E-4</v>
      </c>
      <c r="L41" s="4">
        <v>1.2202854420892742E-4</v>
      </c>
      <c r="M41" s="4">
        <v>1.2207159977361808E-4</v>
      </c>
      <c r="N41" s="4">
        <v>1.2163284306677074E-4</v>
      </c>
      <c r="O41" s="4">
        <v>1.216533457166234E-4</v>
      </c>
      <c r="P41" s="4">
        <v>1.2207775056857388E-4</v>
      </c>
      <c r="Q41" s="4">
        <v>1.2069792223348859E-4</v>
      </c>
      <c r="R41" s="4">
        <v>1.1932834522332968E-4</v>
      </c>
      <c r="S41" s="4">
        <v>1.1887523666158547E-4</v>
      </c>
      <c r="T41" s="4">
        <v>1.19338596548256E-4</v>
      </c>
      <c r="U41" s="4">
        <v>1.1909051448503858E-4</v>
      </c>
      <c r="V41" s="4">
        <v>1.1989011782929307E-4</v>
      </c>
      <c r="W41" s="4">
        <v>1.1955387437170912E-4</v>
      </c>
      <c r="X41" s="4">
        <v>1.2014640095245155E-4</v>
      </c>
      <c r="Y41" s="4">
        <v>1.2078813389284039E-4</v>
      </c>
    </row>
    <row r="42" spans="1:25" x14ac:dyDescent="0.2">
      <c r="A42" s="1">
        <v>45332</v>
      </c>
      <c r="B42" s="4">
        <v>1.2112027682045379E-4</v>
      </c>
      <c r="C42" s="4">
        <v>1.2114693026526226E-4</v>
      </c>
      <c r="D42" s="4">
        <v>1.2121253874479082E-4</v>
      </c>
      <c r="E42" s="4">
        <v>1.2151187743263993E-4</v>
      </c>
      <c r="F42" s="4">
        <v>1.2178251241069528E-4</v>
      </c>
      <c r="G42" s="4">
        <v>1.2093165244180913E-4</v>
      </c>
      <c r="H42" s="4">
        <v>1.2065281640381269E-4</v>
      </c>
      <c r="I42" s="4">
        <v>1.2179071347063637E-4</v>
      </c>
      <c r="J42" s="4">
        <v>1.2140731391839128E-4</v>
      </c>
      <c r="K42" s="4">
        <v>1.2124944351452565E-4</v>
      </c>
      <c r="L42" s="4">
        <v>1.2055440368451984E-4</v>
      </c>
      <c r="M42" s="4">
        <v>1.2038218142575735E-4</v>
      </c>
      <c r="N42" s="4">
        <v>1.2012794856758414E-4</v>
      </c>
      <c r="O42" s="4">
        <v>1.2017510466224529E-4</v>
      </c>
      <c r="P42" s="4">
        <v>1.2053390103466717E-4</v>
      </c>
      <c r="Q42" s="4">
        <v>1.1959282940642921E-4</v>
      </c>
      <c r="R42" s="4">
        <v>1.1883628162686537E-4</v>
      </c>
      <c r="S42" s="4">
        <v>1.1853284240904576E-4</v>
      </c>
      <c r="T42" s="4">
        <v>1.1904335839037743E-4</v>
      </c>
      <c r="U42" s="4">
        <v>1.1880347738710109E-4</v>
      </c>
      <c r="V42" s="4">
        <v>1.1951696960197431E-4</v>
      </c>
      <c r="W42" s="4">
        <v>1.1927093780374216E-4</v>
      </c>
      <c r="X42" s="4">
        <v>1.1973634795539798E-4</v>
      </c>
      <c r="Y42" s="4">
        <v>1.2045394070024172E-4</v>
      </c>
    </row>
    <row r="43" spans="1:25" x14ac:dyDescent="0.2">
      <c r="A43" s="1">
        <v>45333</v>
      </c>
      <c r="B43" s="4">
        <v>1.21060819135881E-4</v>
      </c>
      <c r="C43" s="4">
        <v>1.2092345138186806E-4</v>
      </c>
      <c r="D43" s="4">
        <v>1.2098290906644082E-4</v>
      </c>
      <c r="E43" s="4">
        <v>1.2138681126853859E-4</v>
      </c>
      <c r="F43" s="4">
        <v>1.21634893331756E-4</v>
      </c>
      <c r="G43" s="4">
        <v>1.2075122912310555E-4</v>
      </c>
      <c r="H43" s="4">
        <v>1.2062001216404841E-4</v>
      </c>
      <c r="I43" s="4">
        <v>1.2179071347063637E-4</v>
      </c>
      <c r="J43" s="4">
        <v>1.213294038489511E-4</v>
      </c>
      <c r="K43" s="4">
        <v>1.2118383503499708E-4</v>
      </c>
      <c r="L43" s="4">
        <v>1.2051339838481449E-4</v>
      </c>
      <c r="M43" s="4">
        <v>1.2035757824593413E-4</v>
      </c>
      <c r="N43" s="4">
        <v>1.2021200943198011E-4</v>
      </c>
      <c r="O43" s="4">
        <v>1.2007464167796717E-4</v>
      </c>
      <c r="P43" s="4">
        <v>1.2040063381062474E-4</v>
      </c>
      <c r="Q43" s="4">
        <v>1.1960923152631137E-4</v>
      </c>
      <c r="R43" s="4">
        <v>1.1887523666158547E-4</v>
      </c>
      <c r="S43" s="4">
        <v>1.1848773657936985E-4</v>
      </c>
      <c r="T43" s="4">
        <v>1.1884858321677699E-4</v>
      </c>
      <c r="U43" s="4">
        <v>1.1891214143132028E-4</v>
      </c>
      <c r="V43" s="4">
        <v>1.1941240608772565E-4</v>
      </c>
      <c r="W43" s="4">
        <v>1.1927093780374216E-4</v>
      </c>
      <c r="X43" s="4">
        <v>1.1974044848536851E-4</v>
      </c>
      <c r="Y43" s="4">
        <v>1.2037603063080153E-4</v>
      </c>
    </row>
    <row r="44" spans="1:25" x14ac:dyDescent="0.2">
      <c r="A44" s="1">
        <v>45334</v>
      </c>
      <c r="B44" s="4">
        <v>1.2120023715487922E-4</v>
      </c>
      <c r="C44" s="4">
        <v>1.2108337205071895E-4</v>
      </c>
      <c r="D44" s="4">
        <v>1.2109567364063056E-4</v>
      </c>
      <c r="E44" s="4">
        <v>1.2151597796261046E-4</v>
      </c>
      <c r="F44" s="4">
        <v>1.2173945684600466E-4</v>
      </c>
      <c r="G44" s="4">
        <v>1.2079428468779619E-4</v>
      </c>
      <c r="H44" s="4">
        <v>1.2048879520499127E-4</v>
      </c>
      <c r="I44" s="4">
        <v>1.2226432468223321E-4</v>
      </c>
      <c r="J44" s="4">
        <v>1.2277074013359438E-4</v>
      </c>
      <c r="K44" s="4">
        <v>1.2257186443002341E-4</v>
      </c>
      <c r="L44" s="4">
        <v>1.2180916585550375E-4</v>
      </c>
      <c r="M44" s="4">
        <v>1.2195883519942831E-4</v>
      </c>
      <c r="N44" s="4">
        <v>1.2145036948308188E-4</v>
      </c>
      <c r="O44" s="4">
        <v>1.2145036948308188E-4</v>
      </c>
      <c r="P44" s="4">
        <v>1.2189732724987028E-4</v>
      </c>
      <c r="Q44" s="4">
        <v>1.2085169210738368E-4</v>
      </c>
      <c r="R44" s="4">
        <v>1.1906591130521537E-4</v>
      </c>
      <c r="S44" s="4">
        <v>1.1871531599273459E-4</v>
      </c>
      <c r="T44" s="4">
        <v>1.1911306739987654E-4</v>
      </c>
      <c r="U44" s="4">
        <v>1.1896339805595198E-4</v>
      </c>
      <c r="V44" s="4">
        <v>1.1953952251681226E-4</v>
      </c>
      <c r="W44" s="4">
        <v>1.1946161244737209E-4</v>
      </c>
      <c r="X44" s="4">
        <v>1.1989626862424887E-4</v>
      </c>
      <c r="Y44" s="4">
        <v>1.2051544864979976E-4</v>
      </c>
    </row>
    <row r="45" spans="1:25" x14ac:dyDescent="0.2">
      <c r="A45" s="1">
        <v>45335</v>
      </c>
      <c r="B45" s="4">
        <v>1.2127814722431941E-4</v>
      </c>
      <c r="C45" s="4">
        <v>1.2118588529998234E-4</v>
      </c>
      <c r="D45" s="4">
        <v>1.212453429845551E-4</v>
      </c>
      <c r="E45" s="4">
        <v>1.2154468167240421E-4</v>
      </c>
      <c r="F45" s="4">
        <v>1.2190347804482608E-4</v>
      </c>
      <c r="G45" s="4">
        <v>1.2099316039136718E-4</v>
      </c>
      <c r="H45" s="4">
        <v>1.2061181110410734E-4</v>
      </c>
      <c r="I45" s="4">
        <v>1.2254726125020019E-4</v>
      </c>
      <c r="J45" s="4">
        <v>1.2298191742707697E-4</v>
      </c>
      <c r="K45" s="4">
        <v>1.2278304172350598E-4</v>
      </c>
      <c r="L45" s="4">
        <v>1.2222947017748368E-4</v>
      </c>
      <c r="M45" s="4">
        <v>1.2220896752763099E-4</v>
      </c>
      <c r="N45" s="4">
        <v>1.2192398069467876E-4</v>
      </c>
      <c r="O45" s="4">
        <v>1.2183581930031223E-4</v>
      </c>
      <c r="P45" s="4">
        <v>1.2239759190627562E-4</v>
      </c>
      <c r="Q45" s="4">
        <v>1.2111412602549796E-4</v>
      </c>
      <c r="R45" s="4">
        <v>1.1951081880701851E-4</v>
      </c>
      <c r="S45" s="4">
        <v>1.1920532932421361E-4</v>
      </c>
      <c r="T45" s="4">
        <v>1.1945341138743099E-4</v>
      </c>
      <c r="U45" s="4">
        <v>1.194923664221511E-4</v>
      </c>
      <c r="V45" s="4">
        <v>1.1993317339398368E-4</v>
      </c>
      <c r="W45" s="4">
        <v>1.199003691542194E-4</v>
      </c>
      <c r="X45" s="4">
        <v>1.2043138778540378E-4</v>
      </c>
      <c r="Y45" s="4">
        <v>1.2095215509166181E-4</v>
      </c>
    </row>
    <row r="46" spans="1:25" x14ac:dyDescent="0.2">
      <c r="A46" s="1">
        <v>45336</v>
      </c>
      <c r="B46" s="4">
        <v>1.2149752557774305E-4</v>
      </c>
      <c r="C46" s="4">
        <v>1.2138681126853859E-4</v>
      </c>
      <c r="D46" s="4">
        <v>1.2148112345786092E-4</v>
      </c>
      <c r="E46" s="4">
        <v>1.2182556797538591E-4</v>
      </c>
      <c r="F46" s="4">
        <v>1.2190757857479662E-4</v>
      </c>
      <c r="G46" s="4">
        <v>1.2120023715487922E-4</v>
      </c>
      <c r="H46" s="4">
        <v>1.2076763124298771E-4</v>
      </c>
      <c r="I46" s="4">
        <v>1.2257391469500868E-4</v>
      </c>
      <c r="J46" s="4">
        <v>1.2276253907365334E-4</v>
      </c>
      <c r="K46" s="4">
        <v>1.224960046255685E-4</v>
      </c>
      <c r="L46" s="4">
        <v>1.2200189076411895E-4</v>
      </c>
      <c r="M46" s="4">
        <v>1.218829753949734E-4</v>
      </c>
      <c r="N46" s="4">
        <v>1.2160618962196224E-4</v>
      </c>
      <c r="O46" s="4">
        <v>1.2155698326231583E-4</v>
      </c>
      <c r="P46" s="4">
        <v>1.2183581930031223E-4</v>
      </c>
      <c r="Q46" s="4">
        <v>1.2066101746375378E-4</v>
      </c>
      <c r="R46" s="4">
        <v>1.1922993250403682E-4</v>
      </c>
      <c r="S46" s="4">
        <v>1.1886908586662967E-4</v>
      </c>
      <c r="T46" s="4">
        <v>1.1950261774707742E-4</v>
      </c>
      <c r="U46" s="4">
        <v>1.1921763091412519E-4</v>
      </c>
      <c r="V46" s="4">
        <v>1.1988396703433724E-4</v>
      </c>
      <c r="W46" s="4">
        <v>1.1968714159575154E-4</v>
      </c>
      <c r="X46" s="4">
        <v>1.2022431102189173E-4</v>
      </c>
      <c r="Y46" s="4">
        <v>1.2079838521776672E-4</v>
      </c>
    </row>
    <row r="47" spans="1:25" x14ac:dyDescent="0.2">
      <c r="A47" s="1">
        <v>45337</v>
      </c>
      <c r="B47" s="4">
        <v>1.2124739324954037E-4</v>
      </c>
      <c r="C47" s="4">
        <v>1.2123099112965823E-4</v>
      </c>
      <c r="D47" s="4">
        <v>1.2128634828426046E-4</v>
      </c>
      <c r="E47" s="4">
        <v>1.2150982716765466E-4</v>
      </c>
      <c r="F47" s="4">
        <v>1.2172920552107832E-4</v>
      </c>
      <c r="G47" s="4">
        <v>1.2086604396228057E-4</v>
      </c>
      <c r="H47" s="4">
        <v>1.2056465500944618E-4</v>
      </c>
      <c r="I47" s="4">
        <v>1.223483855466292E-4</v>
      </c>
      <c r="J47" s="4">
        <v>1.2249190409559796E-4</v>
      </c>
      <c r="K47" s="4">
        <v>1.2236068713654082E-4</v>
      </c>
      <c r="L47" s="4">
        <v>1.2156723458724217E-4</v>
      </c>
      <c r="M47" s="4">
        <v>1.2154468167240421E-4</v>
      </c>
      <c r="N47" s="4">
        <v>1.2116948318010018E-4</v>
      </c>
      <c r="O47" s="4">
        <v>1.2102801489611672E-4</v>
      </c>
      <c r="P47" s="4">
        <v>1.214626710729935E-4</v>
      </c>
      <c r="Q47" s="4">
        <v>1.2014845121743682E-4</v>
      </c>
      <c r="R47" s="4">
        <v>1.1900850388562788E-4</v>
      </c>
      <c r="S47" s="4">
        <v>1.1860050115355958E-4</v>
      </c>
      <c r="T47" s="4">
        <v>1.1905360971530377E-4</v>
      </c>
      <c r="U47" s="4">
        <v>1.1880962818205689E-4</v>
      </c>
      <c r="V47" s="4">
        <v>1.1950466801206268E-4</v>
      </c>
      <c r="W47" s="4">
        <v>1.1929349071858011E-4</v>
      </c>
      <c r="X47" s="4">
        <v>1.1976505166519173E-4</v>
      </c>
      <c r="Y47" s="4">
        <v>1.2033912586106671E-4</v>
      </c>
    </row>
    <row r="48" spans="1:25" x14ac:dyDescent="0.2">
      <c r="A48" s="1">
        <v>45338</v>
      </c>
      <c r="B48" s="4">
        <v>1.2094600429670601E-4</v>
      </c>
      <c r="C48" s="4">
        <v>1.2103006516110198E-4</v>
      </c>
      <c r="D48" s="4">
        <v>1.2097265774151449E-4</v>
      </c>
      <c r="E48" s="4">
        <v>1.2144831921809661E-4</v>
      </c>
      <c r="F48" s="4">
        <v>1.2159593829703591E-4</v>
      </c>
      <c r="G48" s="4">
        <v>1.2075737991806135E-4</v>
      </c>
      <c r="H48" s="4">
        <v>1.2041293540053636E-4</v>
      </c>
      <c r="I48" s="4">
        <v>1.2226637494721848E-4</v>
      </c>
      <c r="J48" s="4">
        <v>1.2258621628492028E-4</v>
      </c>
      <c r="K48" s="4">
        <v>1.2251240674545066E-4</v>
      </c>
      <c r="L48" s="4">
        <v>1.2190757857479662E-4</v>
      </c>
      <c r="M48" s="4">
        <v>1.219280812246493E-4</v>
      </c>
      <c r="N48" s="4">
        <v>1.2148727425281672E-4</v>
      </c>
      <c r="O48" s="4">
        <v>1.2151392769762519E-4</v>
      </c>
      <c r="P48" s="4">
        <v>1.219342320196051E-4</v>
      </c>
      <c r="Q48" s="4">
        <v>1.2054620262457877E-4</v>
      </c>
      <c r="R48" s="4">
        <v>1.1924223409394842E-4</v>
      </c>
      <c r="S48" s="4">
        <v>1.1873376837760199E-4</v>
      </c>
      <c r="T48" s="4">
        <v>1.1920122879424307E-4</v>
      </c>
      <c r="U48" s="4">
        <v>1.1890189010639395E-4</v>
      </c>
      <c r="V48" s="4">
        <v>1.1975275007528011E-4</v>
      </c>
      <c r="W48" s="4">
        <v>1.1943905953253413E-4</v>
      </c>
      <c r="X48" s="4">
        <v>1.2000493266846806E-4</v>
      </c>
      <c r="Y48" s="4">
        <v>1.2063641428393057E-4</v>
      </c>
    </row>
    <row r="49" spans="1:25" x14ac:dyDescent="0.2">
      <c r="A49" s="1">
        <v>45339</v>
      </c>
      <c r="B49" s="4">
        <v>1.211940863599234E-4</v>
      </c>
      <c r="C49" s="4">
        <v>1.2116743291511492E-4</v>
      </c>
      <c r="D49" s="4">
        <v>1.2136015782373011E-4</v>
      </c>
      <c r="E49" s="4">
        <v>1.2157748591216848E-4</v>
      </c>
      <c r="F49" s="4">
        <v>1.2194243307954619E-4</v>
      </c>
      <c r="G49" s="4">
        <v>1.2107312072579261E-4</v>
      </c>
      <c r="H49" s="4">
        <v>1.2080658627770779E-4</v>
      </c>
      <c r="I49" s="4">
        <v>1.219280812246493E-4</v>
      </c>
      <c r="J49" s="4">
        <v>1.2164514465668234E-4</v>
      </c>
      <c r="K49" s="4">
        <v>1.2157338538219797E-4</v>
      </c>
      <c r="L49" s="4">
        <v>1.2090294873201537E-4</v>
      </c>
      <c r="M49" s="4">
        <v>1.2080863654269305E-4</v>
      </c>
      <c r="N49" s="4">
        <v>1.2053390103466717E-4</v>
      </c>
      <c r="O49" s="4">
        <v>1.2061181110410734E-4</v>
      </c>
      <c r="P49" s="4">
        <v>1.2102596463113146E-4</v>
      </c>
      <c r="Q49" s="4">
        <v>1.2005208876312922E-4</v>
      </c>
      <c r="R49" s="4">
        <v>1.1920122879424307E-4</v>
      </c>
      <c r="S49" s="4">
        <v>1.1899210176574572E-4</v>
      </c>
      <c r="T49" s="4">
        <v>1.1941855688268145E-4</v>
      </c>
      <c r="U49" s="4">
        <v>1.1924428435893368E-4</v>
      </c>
      <c r="V49" s="4">
        <v>1.1994137445392476E-4</v>
      </c>
      <c r="W49" s="4">
        <v>1.1969944318566314E-4</v>
      </c>
      <c r="X49" s="4">
        <v>1.2019765757708324E-4</v>
      </c>
      <c r="Y49" s="4">
        <v>1.2089884820204485E-4</v>
      </c>
    </row>
    <row r="50" spans="1:25" x14ac:dyDescent="0.2">
      <c r="A50" s="1">
        <v>45340</v>
      </c>
      <c r="B50" s="4">
        <v>1.2150982716765466E-4</v>
      </c>
      <c r="C50" s="4">
        <v>1.2136630861868591E-4</v>
      </c>
      <c r="D50" s="4">
        <v>1.2142781656824396E-4</v>
      </c>
      <c r="E50" s="4">
        <v>1.2182556797538591E-4</v>
      </c>
      <c r="F50" s="4">
        <v>1.2207365003860334E-4</v>
      </c>
      <c r="G50" s="4">
        <v>1.2118383503499708E-4</v>
      </c>
      <c r="H50" s="4">
        <v>1.2104031648602831E-4</v>
      </c>
      <c r="I50" s="4">
        <v>1.2220896752763099E-4</v>
      </c>
      <c r="J50" s="4">
        <v>1.2172920552107832E-4</v>
      </c>
      <c r="K50" s="4">
        <v>1.2158978750208011E-4</v>
      </c>
      <c r="L50" s="4">
        <v>1.2091114979195643E-4</v>
      </c>
      <c r="M50" s="4">
        <v>1.207368772682087E-4</v>
      </c>
      <c r="N50" s="4">
        <v>1.2059950951419573E-4</v>
      </c>
      <c r="O50" s="4">
        <v>1.2045804123021226E-4</v>
      </c>
      <c r="P50" s="4">
        <v>1.2077378203794351E-4</v>
      </c>
      <c r="Q50" s="4">
        <v>1.1997212842870378E-4</v>
      </c>
      <c r="R50" s="4">
        <v>1.192504351538895E-4</v>
      </c>
      <c r="S50" s="4">
        <v>1.1885678427671806E-4</v>
      </c>
      <c r="T50" s="4">
        <v>1.1922378170908102E-4</v>
      </c>
      <c r="U50" s="4">
        <v>1.1928939018860957E-4</v>
      </c>
      <c r="V50" s="4">
        <v>1.1977735325510333E-4</v>
      </c>
      <c r="W50" s="4">
        <v>1.1964408603106092E-4</v>
      </c>
      <c r="X50" s="4">
        <v>1.2011564697767251E-4</v>
      </c>
      <c r="Y50" s="4">
        <v>1.2075532965307608E-4</v>
      </c>
    </row>
    <row r="51" spans="1:25" x14ac:dyDescent="0.2">
      <c r="A51" s="1">
        <v>45341</v>
      </c>
      <c r="B51" s="4">
        <v>1.20716374618356E-4</v>
      </c>
      <c r="C51" s="4">
        <v>1.2158363670712431E-4</v>
      </c>
      <c r="D51" s="4">
        <v>1.2086604396228057E-4</v>
      </c>
      <c r="E51" s="4">
        <v>1.2235658660657029E-4</v>
      </c>
      <c r="F51" s="4">
        <v>1.2075737991806135E-4</v>
      </c>
      <c r="G51" s="4">
        <v>1.2044984017027118E-4</v>
      </c>
      <c r="H51" s="4">
        <v>1.2076353071301718E-4</v>
      </c>
      <c r="I51" s="4">
        <v>1.2181736691544485E-4</v>
      </c>
      <c r="J51" s="4">
        <v>1.2332431167961673E-4</v>
      </c>
      <c r="K51" s="4">
        <v>1.2241194376117251E-4</v>
      </c>
      <c r="L51" s="4">
        <v>1.211510307952328E-4</v>
      </c>
      <c r="M51" s="4">
        <v>1.2184607062523859E-4</v>
      </c>
      <c r="N51" s="4">
        <v>1.2223562097243948E-4</v>
      </c>
      <c r="O51" s="4">
        <v>1.2033092480112565E-4</v>
      </c>
      <c r="P51" s="4">
        <v>1.2127814722431941E-4</v>
      </c>
      <c r="Q51" s="4">
        <v>1.1948416536221003E-4</v>
      </c>
      <c r="R51" s="4">
        <v>1.1812688994196271E-4</v>
      </c>
      <c r="S51" s="4">
        <v>1.177250380048502E-4</v>
      </c>
      <c r="T51" s="4">
        <v>1.1752001150632341E-4</v>
      </c>
      <c r="U51" s="4">
        <v>1.1909051448503858E-4</v>
      </c>
      <c r="V51" s="4">
        <v>1.1877067314733681E-4</v>
      </c>
      <c r="W51" s="4">
        <v>1.181535433867712E-4</v>
      </c>
      <c r="X51" s="4">
        <v>1.1858819956364798E-4</v>
      </c>
      <c r="Y51" s="4">
        <v>1.1995777657380689E-4</v>
      </c>
    </row>
    <row r="52" spans="1:25" x14ac:dyDescent="0.2">
      <c r="A52" s="1">
        <v>45342</v>
      </c>
      <c r="B52" s="4">
        <v>1.208127370726636E-4</v>
      </c>
      <c r="C52" s="4">
        <v>1.2079838521776672E-4</v>
      </c>
      <c r="D52" s="4">
        <v>1.2068152011360645E-4</v>
      </c>
      <c r="E52" s="4">
        <v>1.2109157311066001E-4</v>
      </c>
      <c r="F52" s="4">
        <v>1.2139091179850912E-4</v>
      </c>
      <c r="G52" s="4">
        <v>1.2044163911033011E-4</v>
      </c>
      <c r="H52" s="4">
        <v>1.2022431102189173E-4</v>
      </c>
      <c r="I52" s="4">
        <v>1.2211465533830867E-4</v>
      </c>
      <c r="J52" s="4">
        <v>1.2243859720598101E-4</v>
      </c>
      <c r="K52" s="4">
        <v>1.2226637494721848E-4</v>
      </c>
      <c r="L52" s="4">
        <v>1.2161234041691806E-4</v>
      </c>
      <c r="M52" s="4">
        <v>1.2148932451780198E-4</v>
      </c>
      <c r="N52" s="4">
        <v>1.2122484033470243E-4</v>
      </c>
      <c r="O52" s="4">
        <v>1.2113462867535064E-4</v>
      </c>
      <c r="P52" s="4">
        <v>1.2165539598160867E-4</v>
      </c>
      <c r="Q52" s="4">
        <v>1.2034527665602251E-4</v>
      </c>
      <c r="R52" s="4">
        <v>1.1893469434615823E-4</v>
      </c>
      <c r="S52" s="4">
        <v>1.1847953551942877E-4</v>
      </c>
      <c r="T52" s="4">
        <v>1.1876042182241046E-4</v>
      </c>
      <c r="U52" s="4">
        <v>1.1867841122299975E-4</v>
      </c>
      <c r="V52" s="4">
        <v>1.1920942985418414E-4</v>
      </c>
      <c r="W52" s="4">
        <v>1.1924633462391894E-4</v>
      </c>
      <c r="X52" s="4">
        <v>1.1971379504056004E-4</v>
      </c>
      <c r="Y52" s="4">
        <v>1.2021200943198011E-4</v>
      </c>
    </row>
    <row r="53" spans="1:25" x14ac:dyDescent="0.2">
      <c r="A53" s="1">
        <v>45343</v>
      </c>
      <c r="B53" s="4">
        <v>1.205831073943136E-4</v>
      </c>
      <c r="C53" s="4">
        <v>1.2050314705988813E-4</v>
      </c>
      <c r="D53" s="4">
        <v>1.2053185076968191E-4</v>
      </c>
      <c r="E53" s="4">
        <v>1.2091730058691226E-4</v>
      </c>
      <c r="F53" s="4">
        <v>1.2102801489611672E-4</v>
      </c>
      <c r="G53" s="4">
        <v>1.2026326605661181E-4</v>
      </c>
      <c r="H53" s="4">
        <v>1.2003568664324707E-4</v>
      </c>
      <c r="I53" s="4">
        <v>1.2176611029081314E-4</v>
      </c>
      <c r="J53" s="4">
        <v>1.2194038281456092E-4</v>
      </c>
      <c r="K53" s="4">
        <v>1.2180096479556269E-4</v>
      </c>
      <c r="L53" s="4">
        <v>1.2121663927476135E-4</v>
      </c>
      <c r="M53" s="4">
        <v>1.2106696993083679E-4</v>
      </c>
      <c r="N53" s="4">
        <v>1.2079223442281092E-4</v>
      </c>
      <c r="O53" s="4">
        <v>1.2077378203794351E-4</v>
      </c>
      <c r="P53" s="4">
        <v>1.2106902019582208E-4</v>
      </c>
      <c r="Q53" s="4">
        <v>1.1982860987973502E-4</v>
      </c>
      <c r="R53" s="4">
        <v>1.1852054081913413E-4</v>
      </c>
      <c r="S53" s="4">
        <v>1.1808588464225735E-4</v>
      </c>
      <c r="T53" s="4">
        <v>1.1866610963308815E-4</v>
      </c>
      <c r="U53" s="4">
        <v>1.1831551432060735E-4</v>
      </c>
      <c r="V53" s="4">
        <v>1.1906591130521537E-4</v>
      </c>
      <c r="W53" s="4">
        <v>1.1895724726099618E-4</v>
      </c>
      <c r="X53" s="4">
        <v>1.1945546165241629E-4</v>
      </c>
      <c r="Y53" s="4">
        <v>1.1998032948864484E-4</v>
      </c>
    </row>
    <row r="54" spans="1:25" x14ac:dyDescent="0.2">
      <c r="A54" s="1">
        <v>45344</v>
      </c>
      <c r="B54" s="4">
        <v>1.2050724758985869E-4</v>
      </c>
      <c r="C54" s="4">
        <v>1.2046009149519752E-4</v>
      </c>
      <c r="D54" s="4">
        <v>1.2057490633437252E-4</v>
      </c>
      <c r="E54" s="4">
        <v>1.2075532965307608E-4</v>
      </c>
      <c r="F54" s="4">
        <v>1.2107312072579261E-4</v>
      </c>
      <c r="G54" s="4">
        <v>1.2014845121743682E-4</v>
      </c>
      <c r="H54" s="4">
        <v>1.200028824034828E-4</v>
      </c>
      <c r="I54" s="4">
        <v>1.2170870287122563E-4</v>
      </c>
      <c r="J54" s="4">
        <v>1.2190962883978188E-4</v>
      </c>
      <c r="K54" s="4">
        <v>1.2195063413948726E-4</v>
      </c>
      <c r="L54" s="4">
        <v>1.2110592496555689E-4</v>
      </c>
      <c r="M54" s="4">
        <v>1.2110797523054216E-4</v>
      </c>
      <c r="N54" s="4">
        <v>1.2072457567829707E-4</v>
      </c>
      <c r="O54" s="4">
        <v>1.2062616295900421E-4</v>
      </c>
      <c r="P54" s="4">
        <v>1.2111207576051269E-4</v>
      </c>
      <c r="Q54" s="4">
        <v>1.1971379504056004E-4</v>
      </c>
      <c r="R54" s="4">
        <v>1.1860050115355958E-4</v>
      </c>
      <c r="S54" s="4">
        <v>1.1821095080635869E-4</v>
      </c>
      <c r="T54" s="4">
        <v>1.1855949585385423E-4</v>
      </c>
      <c r="U54" s="4">
        <v>1.183237153805484E-4</v>
      </c>
      <c r="V54" s="4">
        <v>1.1905565998028904E-4</v>
      </c>
      <c r="W54" s="4">
        <v>1.189244430212319E-4</v>
      </c>
      <c r="X54" s="4">
        <v>1.1939395370285824E-4</v>
      </c>
      <c r="Y54" s="4">
        <v>1.1991472100911627E-4</v>
      </c>
    </row>
    <row r="55" spans="1:25" x14ac:dyDescent="0.2">
      <c r="A55" s="1">
        <v>45345</v>
      </c>
      <c r="B55" s="4">
        <v>1.2049084546997653E-4</v>
      </c>
      <c r="C55" s="4">
        <v>1.2057490633437252E-4</v>
      </c>
      <c r="D55" s="4">
        <v>1.2050314705988813E-4</v>
      </c>
      <c r="E55" s="4">
        <v>1.2097880853647029E-4</v>
      </c>
      <c r="F55" s="4">
        <v>1.2116948318010018E-4</v>
      </c>
      <c r="G55" s="4">
        <v>1.2027966817649396E-4</v>
      </c>
      <c r="H55" s="4">
        <v>1.2006439035304082E-4</v>
      </c>
      <c r="I55" s="4">
        <v>1.2185427168517966E-4</v>
      </c>
      <c r="J55" s="4">
        <v>1.2216181143296983E-4</v>
      </c>
      <c r="K55" s="4">
        <v>1.2220691726264572E-4</v>
      </c>
      <c r="L55" s="4">
        <v>1.2153443034747789E-4</v>
      </c>
      <c r="M55" s="4">
        <v>1.2152622928753679E-4</v>
      </c>
      <c r="N55" s="4">
        <v>1.2109362337564528E-4</v>
      </c>
      <c r="O55" s="4">
        <v>1.211428297352917E-4</v>
      </c>
      <c r="P55" s="4">
        <v>1.2157338538219797E-4</v>
      </c>
      <c r="Q55" s="4">
        <v>1.2011974750764304E-4</v>
      </c>
      <c r="R55" s="4">
        <v>1.1889778957642342E-4</v>
      </c>
      <c r="S55" s="4">
        <v>1.1835241909034218E-4</v>
      </c>
      <c r="T55" s="4">
        <v>1.1877067314733681E-4</v>
      </c>
      <c r="U55" s="4">
        <v>1.1844673127966448E-4</v>
      </c>
      <c r="V55" s="4">
        <v>1.1933039548831495E-4</v>
      </c>
      <c r="W55" s="4">
        <v>1.1909461501500912E-4</v>
      </c>
      <c r="X55" s="4">
        <v>1.1964203576607565E-4</v>
      </c>
      <c r="Y55" s="4">
        <v>1.2023661261180332E-4</v>
      </c>
    </row>
    <row r="56" spans="1:25" x14ac:dyDescent="0.2">
      <c r="A56" s="1">
        <v>45346</v>
      </c>
      <c r="B56" s="4">
        <v>1.2059335871923993E-4</v>
      </c>
      <c r="C56" s="4">
        <v>1.2060566030915153E-4</v>
      </c>
      <c r="D56" s="4">
        <v>1.2069587196850332E-4</v>
      </c>
      <c r="E56" s="4">
        <v>1.2097470800649975E-4</v>
      </c>
      <c r="F56" s="4">
        <v>1.2133145411393636E-4</v>
      </c>
      <c r="G56" s="4">
        <v>1.2041293540053636E-4</v>
      </c>
      <c r="H56" s="4">
        <v>1.203145226812435E-4</v>
      </c>
      <c r="I56" s="4">
        <v>1.2137245941364171E-4</v>
      </c>
      <c r="J56" s="4">
        <v>1.2102391436614619E-4</v>
      </c>
      <c r="K56" s="4">
        <v>1.2104031648602831E-4</v>
      </c>
      <c r="L56" s="4">
        <v>1.2027556764652342E-4</v>
      </c>
      <c r="M56" s="4">
        <v>1.2010949618271671E-4</v>
      </c>
      <c r="N56" s="4">
        <v>1.1985116279457296E-4</v>
      </c>
      <c r="O56" s="4">
        <v>1.1994137445392476E-4</v>
      </c>
      <c r="P56" s="4">
        <v>1.2034117612605198E-4</v>
      </c>
      <c r="Q56" s="4">
        <v>1.1931399336843279E-4</v>
      </c>
      <c r="R56" s="4">
        <v>1.1861690327344172E-4</v>
      </c>
      <c r="S56" s="4">
        <v>1.1830321273069575E-4</v>
      </c>
      <c r="T56" s="4">
        <v>1.1871736625771985E-4</v>
      </c>
      <c r="U56" s="4">
        <v>1.1846108313456137E-4</v>
      </c>
      <c r="V56" s="4">
        <v>1.1922993250403682E-4</v>
      </c>
      <c r="W56" s="4">
        <v>1.1907411236515646E-4</v>
      </c>
      <c r="X56" s="4">
        <v>1.1952517066191538E-4</v>
      </c>
      <c r="Y56" s="4">
        <v>1.2018945651714216E-4</v>
      </c>
    </row>
    <row r="57" spans="1:25" x14ac:dyDescent="0.2">
      <c r="A57" s="1">
        <v>45347</v>
      </c>
      <c r="B57" s="4">
        <v>1.20915250321927E-4</v>
      </c>
      <c r="C57" s="4">
        <v>1.2074712859313502E-4</v>
      </c>
      <c r="D57" s="4">
        <v>1.2086809422726582E-4</v>
      </c>
      <c r="E57" s="4">
        <v>1.2122279006971717E-4</v>
      </c>
      <c r="F57" s="4">
        <v>1.2156108379228637E-4</v>
      </c>
      <c r="G57" s="4">
        <v>1.2062411269401894E-4</v>
      </c>
      <c r="H57" s="4">
        <v>1.2060976083912209E-4</v>
      </c>
      <c r="I57" s="4">
        <v>1.2171690393116672E-4</v>
      </c>
      <c r="J57" s="4">
        <v>1.2130275040414262E-4</v>
      </c>
      <c r="K57" s="4">
        <v>1.2130685093411315E-4</v>
      </c>
      <c r="L57" s="4">
        <v>1.2059335871923993E-4</v>
      </c>
      <c r="M57" s="4">
        <v>1.2045599096522699E-4</v>
      </c>
      <c r="N57" s="4">
        <v>1.2030632162130244E-4</v>
      </c>
      <c r="O57" s="4">
        <v>1.2020380837203904E-4</v>
      </c>
      <c r="P57" s="4">
        <v>1.2057285606938725E-4</v>
      </c>
      <c r="Q57" s="4">
        <v>1.1970354371563368E-4</v>
      </c>
      <c r="R57" s="4">
        <v>1.1898595097078993E-4</v>
      </c>
      <c r="S57" s="4">
        <v>1.1861895353842699E-4</v>
      </c>
      <c r="T57" s="4">
        <v>1.1888958851648234E-4</v>
      </c>
      <c r="U57" s="4">
        <v>1.189695488509078E-4</v>
      </c>
      <c r="V57" s="4">
        <v>1.1949031615716583E-4</v>
      </c>
      <c r="W57" s="4">
        <v>1.1941650661769618E-4</v>
      </c>
      <c r="X57" s="4">
        <v>1.1989216809427833E-4</v>
      </c>
      <c r="Y57" s="4">
        <v>1.20486744940006E-4</v>
      </c>
    </row>
    <row r="58" spans="1:25" x14ac:dyDescent="0.2">
      <c r="A58" s="1">
        <v>45348</v>
      </c>
      <c r="B58" s="4">
        <v>1.2148522398783145E-4</v>
      </c>
      <c r="C58" s="4">
        <v>1.2133145411393636E-4</v>
      </c>
      <c r="D58" s="4">
        <v>1.2142166577328813E-4</v>
      </c>
      <c r="E58" s="4">
        <v>1.2178661294066584E-4</v>
      </c>
      <c r="F58" s="4">
        <v>1.2208390136352965E-4</v>
      </c>
      <c r="G58" s="4">
        <v>1.2110592496555689E-4</v>
      </c>
      <c r="H58" s="4">
        <v>1.2084759157741314E-4</v>
      </c>
      <c r="I58" s="4">
        <v>1.2259031681489081E-4</v>
      </c>
      <c r="J58" s="4">
        <v>1.2314593862589843E-4</v>
      </c>
      <c r="K58" s="4">
        <v>1.2304547564162029E-4</v>
      </c>
      <c r="L58" s="4">
        <v>1.2226842521220375E-4</v>
      </c>
      <c r="M58" s="4">
        <v>1.2244884853090734E-4</v>
      </c>
      <c r="N58" s="4">
        <v>1.2193218175461983E-4</v>
      </c>
      <c r="O58" s="4">
        <v>1.2195678493444305E-4</v>
      </c>
      <c r="P58" s="4">
        <v>1.2243859720598101E-4</v>
      </c>
      <c r="Q58" s="4">
        <v>1.2134375570384796E-4</v>
      </c>
      <c r="R58" s="4">
        <v>1.1953337172185646E-4</v>
      </c>
      <c r="S58" s="4">
        <v>1.1922583197406628E-4</v>
      </c>
      <c r="T58" s="4">
        <v>1.1955387437170912E-4</v>
      </c>
      <c r="U58" s="4">
        <v>1.1943700926754886E-4</v>
      </c>
      <c r="V58" s="4">
        <v>1.2001108346342385E-4</v>
      </c>
      <c r="W58" s="4">
        <v>1.1996597763374796E-4</v>
      </c>
      <c r="X58" s="4">
        <v>1.2041498566552163E-4</v>
      </c>
      <c r="Y58" s="4">
        <v>1.210157133062051E-4</v>
      </c>
    </row>
    <row r="59" spans="1:25" x14ac:dyDescent="0.2">
      <c r="A59" s="1">
        <v>45349</v>
      </c>
      <c r="B59" s="4">
        <v>1.2148112345786092E-4</v>
      </c>
      <c r="C59" s="4">
        <v>1.2145036948308188E-4</v>
      </c>
      <c r="D59" s="4">
        <v>1.2136220808871537E-4</v>
      </c>
      <c r="E59" s="4">
        <v>1.2175175843591626E-4</v>
      </c>
      <c r="F59" s="4">
        <v>1.2205109712376537E-4</v>
      </c>
      <c r="G59" s="4">
        <v>1.2110797523054216E-4</v>
      </c>
      <c r="H59" s="4">
        <v>1.208373402524868E-4</v>
      </c>
      <c r="I59" s="4">
        <v>1.2274203642380065E-4</v>
      </c>
      <c r="J59" s="4">
        <v>1.2305982749651715E-4</v>
      </c>
      <c r="K59" s="4">
        <v>1.2287530364784305E-4</v>
      </c>
      <c r="L59" s="4">
        <v>1.2223152044246895E-4</v>
      </c>
      <c r="M59" s="4">
        <v>1.2210645427836761E-4</v>
      </c>
      <c r="N59" s="4">
        <v>1.2184812089022386E-4</v>
      </c>
      <c r="O59" s="4">
        <v>1.21749708170931E-4</v>
      </c>
      <c r="P59" s="4">
        <v>1.2226432468223321E-4</v>
      </c>
      <c r="Q59" s="4">
        <v>1.2095420535664707E-4</v>
      </c>
      <c r="R59" s="4">
        <v>1.1952107013194484E-4</v>
      </c>
      <c r="S59" s="4">
        <v>1.1908231342509752E-4</v>
      </c>
      <c r="T59" s="4">
        <v>1.1937345105300554E-4</v>
      </c>
      <c r="U59" s="4">
        <v>1.1931194310344752E-4</v>
      </c>
      <c r="V59" s="4">
        <v>1.1981220775985287E-4</v>
      </c>
      <c r="W59" s="4">
        <v>1.1984091146964664E-4</v>
      </c>
      <c r="X59" s="4">
        <v>1.203206734761993E-4</v>
      </c>
      <c r="Y59" s="4">
        <v>1.20831189457531E-4</v>
      </c>
    </row>
    <row r="60" spans="1:25" x14ac:dyDescent="0.2">
      <c r="A60" s="1">
        <v>45350</v>
      </c>
      <c r="B60" s="4">
        <v>1.2127199642936358E-4</v>
      </c>
      <c r="C60" s="4">
        <v>1.2118793556496761E-4</v>
      </c>
      <c r="D60" s="4">
        <v>1.2123099112965823E-4</v>
      </c>
      <c r="E60" s="4">
        <v>1.2161029015193279E-4</v>
      </c>
      <c r="F60" s="4">
        <v>1.2170870287122563E-4</v>
      </c>
      <c r="G60" s="4">
        <v>1.2096035615160287E-4</v>
      </c>
      <c r="H60" s="4">
        <v>1.2067536931865065E-4</v>
      </c>
      <c r="I60" s="4">
        <v>1.2243654694099574E-4</v>
      </c>
      <c r="J60" s="4">
        <v>1.2261697025969931E-4</v>
      </c>
      <c r="K60" s="4">
        <v>1.2243449667601047E-4</v>
      </c>
      <c r="L60" s="4">
        <v>1.2187477433503234E-4</v>
      </c>
      <c r="M60" s="4">
        <v>1.2173945684600466E-4</v>
      </c>
      <c r="N60" s="4">
        <v>1.2145857054302297E-4</v>
      </c>
      <c r="O60" s="4">
        <v>1.2143191709821449E-4</v>
      </c>
      <c r="P60" s="4">
        <v>1.2172510499110779E-4</v>
      </c>
      <c r="Q60" s="4">
        <v>1.2050519732487343E-4</v>
      </c>
      <c r="R60" s="4">
        <v>1.1915817322955243E-4</v>
      </c>
      <c r="S60" s="4">
        <v>1.1874196943754307E-4</v>
      </c>
      <c r="T60" s="4">
        <v>1.1934064681324127E-4</v>
      </c>
      <c r="U60" s="4">
        <v>1.1900235309067208E-4</v>
      </c>
      <c r="V60" s="4">
        <v>1.1973839822038325E-4</v>
      </c>
      <c r="W60" s="4">
        <v>1.1959898020138501E-4</v>
      </c>
      <c r="X60" s="4">
        <v>1.2010539565274618E-4</v>
      </c>
      <c r="Y60" s="4">
        <v>1.2065076613882742E-4</v>
      </c>
    </row>
    <row r="61" spans="1:25" x14ac:dyDescent="0.2">
      <c r="A61" s="1">
        <v>45351</v>
      </c>
      <c r="B61" s="4">
        <v>1.2116128212015912E-4</v>
      </c>
      <c r="C61" s="4">
        <v>1.2112232708543904E-4</v>
      </c>
      <c r="D61" s="4">
        <v>1.2122894086467297E-4</v>
      </c>
      <c r="E61" s="4">
        <v>1.214175652433176E-4</v>
      </c>
      <c r="F61" s="4">
        <v>1.2171075313621092E-4</v>
      </c>
      <c r="G61" s="4">
        <v>1.2080248574773725E-4</v>
      </c>
      <c r="H61" s="4">
        <v>1.2060976083912209E-4</v>
      </c>
      <c r="I61" s="4">
        <v>1.223422347516734E-4</v>
      </c>
      <c r="J61" s="4">
        <v>1.2253290939530332E-4</v>
      </c>
      <c r="K61" s="4">
        <v>1.225267586003475E-4</v>
      </c>
      <c r="L61" s="4">
        <v>1.2169640128131404E-4</v>
      </c>
      <c r="M61" s="4">
        <v>1.2169640128131404E-4</v>
      </c>
      <c r="N61" s="4">
        <v>1.2131505199405422E-4</v>
      </c>
      <c r="O61" s="4">
        <v>1.2120433768484976E-4</v>
      </c>
      <c r="P61" s="4">
        <v>1.2167999916143188E-4</v>
      </c>
      <c r="Q61" s="4">
        <v>1.2030427135631717E-4</v>
      </c>
      <c r="R61" s="4">
        <v>1.1917252508444933E-4</v>
      </c>
      <c r="S61" s="4">
        <v>1.1878297473724841E-4</v>
      </c>
      <c r="T61" s="4">
        <v>1.1915612296456717E-4</v>
      </c>
      <c r="U61" s="4">
        <v>1.1892239275624663E-4</v>
      </c>
      <c r="V61" s="4">
        <v>1.1964408603106092E-4</v>
      </c>
      <c r="W61" s="4">
        <v>1.1948826589218057E-4</v>
      </c>
      <c r="X61" s="4">
        <v>1.1996187710377742E-4</v>
      </c>
      <c r="Y61" s="4">
        <v>1.2050109679490287E-4</v>
      </c>
    </row>
    <row r="62" spans="1:25" x14ac:dyDescent="0.2">
      <c r="A62" s="1">
        <v>45352</v>
      </c>
      <c r="B62" s="4">
        <v>1.1549845023084932E-4</v>
      </c>
      <c r="C62" s="4">
        <v>1.1559891321512745E-4</v>
      </c>
      <c r="D62" s="4">
        <v>1.1594745826262299E-4</v>
      </c>
      <c r="E62" s="4">
        <v>1.1602536833206316E-4</v>
      </c>
      <c r="F62" s="4">
        <v>1.1627960119023638E-4</v>
      </c>
      <c r="G62" s="4">
        <v>1.1550460102580512E-4</v>
      </c>
      <c r="H62" s="4">
        <v>1.1546359572609977E-4</v>
      </c>
      <c r="I62" s="4">
        <v>1.1649897954366002E-4</v>
      </c>
      <c r="J62" s="4">
        <v>1.1713661195407832E-4</v>
      </c>
      <c r="K62" s="4">
        <v>1.1762867555054261E-4</v>
      </c>
      <c r="L62" s="4">
        <v>1.16437471594102E-4</v>
      </c>
      <c r="M62" s="4">
        <v>1.1635136046472073E-4</v>
      </c>
      <c r="N62" s="4">
        <v>1.1592900587775557E-4</v>
      </c>
      <c r="O62" s="4">
        <v>1.1618118847094351E-4</v>
      </c>
      <c r="P62" s="4">
        <v>1.1600691594719575E-4</v>
      </c>
      <c r="Q62" s="4">
        <v>1.145942833723462E-4</v>
      </c>
      <c r="R62" s="4">
        <v>1.1366551333401987E-4</v>
      </c>
      <c r="S62" s="4">
        <v>1.1320215344734934E-4</v>
      </c>
      <c r="T62" s="4">
        <v>1.1304633330846896E-4</v>
      </c>
      <c r="U62" s="4">
        <v>1.1296842323902878E-4</v>
      </c>
      <c r="V62" s="4">
        <v>1.1397920387676584E-4</v>
      </c>
      <c r="W62" s="4">
        <v>1.1409811924591138E-4</v>
      </c>
      <c r="X62" s="4">
        <v>1.1435645263405513E-4</v>
      </c>
      <c r="Y62" s="4">
        <v>1.1506789458394306E-4</v>
      </c>
    </row>
    <row r="63" spans="1:25" x14ac:dyDescent="0.2">
      <c r="A63" s="1">
        <v>45353</v>
      </c>
      <c r="B63" s="4">
        <v>1.1601306674215155E-4</v>
      </c>
      <c r="C63" s="4">
        <v>1.1622834456560469E-4</v>
      </c>
      <c r="D63" s="4">
        <v>1.1653588431339486E-4</v>
      </c>
      <c r="E63" s="4">
        <v>1.16667101272452E-4</v>
      </c>
      <c r="F63" s="4">
        <v>1.1684342406118504E-4</v>
      </c>
      <c r="G63" s="4">
        <v>1.1623449536056049E-4</v>
      </c>
      <c r="H63" s="4">
        <v>1.1623244509557522E-4</v>
      </c>
      <c r="I63" s="4">
        <v>1.1679421770153861E-4</v>
      </c>
      <c r="J63" s="4">
        <v>1.1695618863537476E-4</v>
      </c>
      <c r="K63" s="4">
        <v>1.1691928386563995E-4</v>
      </c>
      <c r="L63" s="4">
        <v>1.1584289474837433E-4</v>
      </c>
      <c r="M63" s="4">
        <v>1.1583469368843324E-4</v>
      </c>
      <c r="N63" s="4">
        <v>1.1545539466615868E-4</v>
      </c>
      <c r="O63" s="4">
        <v>1.1573013017418459E-4</v>
      </c>
      <c r="P63" s="4">
        <v>1.1559686295014218E-4</v>
      </c>
      <c r="Q63" s="4">
        <v>1.149264262999596E-4</v>
      </c>
      <c r="R63" s="4">
        <v>1.1429289441951183E-4</v>
      </c>
      <c r="S63" s="4">
        <v>1.1404686262127969E-4</v>
      </c>
      <c r="T63" s="4">
        <v>1.1403866156133861E-4</v>
      </c>
      <c r="U63" s="4">
        <v>1.1391359539723726E-4</v>
      </c>
      <c r="V63" s="4">
        <v>1.1502893954922298E-4</v>
      </c>
      <c r="W63" s="4">
        <v>1.1488542100025423E-4</v>
      </c>
      <c r="X63" s="4">
        <v>1.1500638663438503E-4</v>
      </c>
      <c r="Y63" s="4">
        <v>1.1588595031306494E-4</v>
      </c>
    </row>
    <row r="64" spans="1:25" x14ac:dyDescent="0.2">
      <c r="A64" s="1">
        <v>45354</v>
      </c>
      <c r="B64" s="4">
        <v>1.1647027583386627E-4</v>
      </c>
      <c r="C64" s="4">
        <v>1.1653383404840959E-4</v>
      </c>
      <c r="D64" s="4">
        <v>1.1680036849649441E-4</v>
      </c>
      <c r="E64" s="4">
        <v>1.1705255108968235E-4</v>
      </c>
      <c r="F64" s="4">
        <v>1.1716121513390155E-4</v>
      </c>
      <c r="G64" s="4">
        <v>1.1653793457838012E-4</v>
      </c>
      <c r="H64" s="4">
        <v>1.1661379438283504E-4</v>
      </c>
      <c r="I64" s="4">
        <v>1.1723502467337119E-4</v>
      </c>
      <c r="J64" s="4">
        <v>1.172657786481502E-4</v>
      </c>
      <c r="K64" s="4">
        <v>1.1717556698879843E-4</v>
      </c>
      <c r="L64" s="4">
        <v>1.1612993184631182E-4</v>
      </c>
      <c r="M64" s="4">
        <v>1.1610122813651808E-4</v>
      </c>
      <c r="N64" s="4">
        <v>1.1584289474837433E-4</v>
      </c>
      <c r="O64" s="4">
        <v>1.1591260375787342E-4</v>
      </c>
      <c r="P64" s="4">
        <v>1.1570757725934663E-4</v>
      </c>
      <c r="Q64" s="4">
        <v>1.1521141313291182E-4</v>
      </c>
      <c r="R64" s="4">
        <v>1.1461888655216941E-4</v>
      </c>
      <c r="S64" s="4">
        <v>1.142621404447328E-4</v>
      </c>
      <c r="T64" s="4">
        <v>1.1415757693048415E-4</v>
      </c>
      <c r="U64" s="4">
        <v>1.1432774892426137E-4</v>
      </c>
      <c r="V64" s="4">
        <v>1.1520526233795602E-4</v>
      </c>
      <c r="W64" s="4">
        <v>1.1514785491836851E-4</v>
      </c>
      <c r="X64" s="4">
        <v>1.1527087081748458E-4</v>
      </c>
      <c r="Y64" s="4">
        <v>1.1609097681159172E-4</v>
      </c>
    </row>
    <row r="65" spans="1:25" x14ac:dyDescent="0.2">
      <c r="A65" s="1">
        <v>45355</v>
      </c>
      <c r="B65" s="4">
        <v>1.1677371505168593E-4</v>
      </c>
      <c r="C65" s="4">
        <v>1.1689468068581674E-4</v>
      </c>
      <c r="D65" s="4">
        <v>1.1704024949977074E-4</v>
      </c>
      <c r="E65" s="4">
        <v>1.1736214110245779E-4</v>
      </c>
      <c r="F65" s="4">
        <v>1.1738879454726629E-4</v>
      </c>
      <c r="G65" s="4">
        <v>1.1671835789708369E-4</v>
      </c>
      <c r="H65" s="4">
        <v>1.1660764358787921E-4</v>
      </c>
      <c r="I65" s="4">
        <v>1.1785625496390735E-4</v>
      </c>
      <c r="J65" s="4">
        <v>1.1880757791707162E-4</v>
      </c>
      <c r="K65" s="4">
        <v>1.1859845088857431E-4</v>
      </c>
      <c r="L65" s="4">
        <v>1.1745645329178012E-4</v>
      </c>
      <c r="M65" s="4">
        <v>1.1770248509001226E-4</v>
      </c>
      <c r="N65" s="4">
        <v>1.1708535532944663E-4</v>
      </c>
      <c r="O65" s="4">
        <v>1.1727602997307656E-4</v>
      </c>
      <c r="P65" s="4">
        <v>1.1716531566387208E-4</v>
      </c>
      <c r="Q65" s="4">
        <v>1.164436223890578E-4</v>
      </c>
      <c r="R65" s="4">
        <v>1.1483826490559307E-4</v>
      </c>
      <c r="S65" s="4">
        <v>1.1447331773821539E-4</v>
      </c>
      <c r="T65" s="4">
        <v>1.1445281508836271E-4</v>
      </c>
      <c r="U65" s="4">
        <v>1.1436875422396673E-4</v>
      </c>
      <c r="V65" s="4">
        <v>1.153405798269837E-4</v>
      </c>
      <c r="W65" s="4">
        <v>1.1533237876704263E-4</v>
      </c>
      <c r="X65" s="4">
        <v>1.1540003751155646E-4</v>
      </c>
      <c r="Y65" s="4">
        <v>1.1622014350566359E-4</v>
      </c>
    </row>
    <row r="66" spans="1:25" x14ac:dyDescent="0.2">
      <c r="A66" s="1">
        <v>45356</v>
      </c>
      <c r="B66" s="4">
        <v>1.1661789491280557E-4</v>
      </c>
      <c r="C66" s="4">
        <v>1.1680651929145021E-4</v>
      </c>
      <c r="D66" s="4">
        <v>1.1690493201074307E-4</v>
      </c>
      <c r="E66" s="4">
        <v>1.1716736592885735E-4</v>
      </c>
      <c r="F66" s="4">
        <v>1.1728423103301762E-4</v>
      </c>
      <c r="G66" s="4">
        <v>1.1664044782764352E-4</v>
      </c>
      <c r="H66" s="4">
        <v>1.1651333139855691E-4</v>
      </c>
      <c r="I66" s="4">
        <v>1.1791161211850957E-4</v>
      </c>
      <c r="J66" s="4">
        <v>1.1873376837760199E-4</v>
      </c>
      <c r="K66" s="4">
        <v>1.1850823922922253E-4</v>
      </c>
      <c r="L66" s="4">
        <v>1.1753641362620557E-4</v>
      </c>
      <c r="M66" s="4">
        <v>1.1756306707101405E-4</v>
      </c>
      <c r="N66" s="4">
        <v>1.1718171778375423E-4</v>
      </c>
      <c r="O66" s="4">
        <v>1.1727397970809126E-4</v>
      </c>
      <c r="P66" s="4">
        <v>1.1725347705823861E-4</v>
      </c>
      <c r="Q66" s="4">
        <v>1.1629805357510378E-4</v>
      </c>
      <c r="R66" s="4">
        <v>1.1496128080470914E-4</v>
      </c>
      <c r="S66" s="4">
        <v>1.1456352939756719E-4</v>
      </c>
      <c r="T66" s="4">
        <v>1.1443026217352475E-4</v>
      </c>
      <c r="U66" s="4">
        <v>1.1447331773821539E-4</v>
      </c>
      <c r="V66" s="4">
        <v>1.1535083115191002E-4</v>
      </c>
      <c r="W66" s="4">
        <v>1.1540413804152699E-4</v>
      </c>
      <c r="X66" s="4">
        <v>1.1553945553055468E-4</v>
      </c>
      <c r="Y66" s="4">
        <v>1.1625499801041316E-4</v>
      </c>
    </row>
    <row r="67" spans="1:25" x14ac:dyDescent="0.2">
      <c r="A67" s="1">
        <v>45357</v>
      </c>
      <c r="B67" s="4">
        <v>1.1647437636383681E-4</v>
      </c>
      <c r="C67" s="4">
        <v>1.1663429703268769E-4</v>
      </c>
      <c r="D67" s="4">
        <v>1.1679421770153861E-4</v>
      </c>
      <c r="E67" s="4">
        <v>1.170874055944319E-4</v>
      </c>
      <c r="F67" s="4">
        <v>1.1696028916534529E-4</v>
      </c>
      <c r="G67" s="4">
        <v>1.1650718060360111E-4</v>
      </c>
      <c r="H67" s="4">
        <v>1.1637391337955868E-4</v>
      </c>
      <c r="I67" s="4">
        <v>1.1762252475558681E-4</v>
      </c>
      <c r="J67" s="4">
        <v>1.182355539861819E-4</v>
      </c>
      <c r="K67" s="4">
        <v>1.179936227179203E-4</v>
      </c>
      <c r="L67" s="4">
        <v>1.170751040045203E-4</v>
      </c>
      <c r="M67" s="4">
        <v>1.1702794790985914E-4</v>
      </c>
      <c r="N67" s="4">
        <v>1.1664659862259932E-4</v>
      </c>
      <c r="O67" s="4">
        <v>1.1679626796652387E-4</v>
      </c>
      <c r="P67" s="4">
        <v>1.1651743192852745E-4</v>
      </c>
      <c r="Q67" s="4">
        <v>1.1565016983975914E-4</v>
      </c>
      <c r="R67" s="4">
        <v>1.1447331773821539E-4</v>
      </c>
      <c r="S67" s="4">
        <v>1.1404071182632386E-4</v>
      </c>
      <c r="T67" s="4">
        <v>1.1425188911980648E-4</v>
      </c>
      <c r="U67" s="4">
        <v>1.1397920387676584E-4</v>
      </c>
      <c r="V67" s="4">
        <v>1.150965982937368E-4</v>
      </c>
      <c r="W67" s="4">
        <v>1.150022861044145E-4</v>
      </c>
      <c r="X67" s="4">
        <v>1.1514580465338324E-4</v>
      </c>
      <c r="Y67" s="4">
        <v>1.1590030216796182E-4</v>
      </c>
    </row>
    <row r="68" spans="1:25" x14ac:dyDescent="0.2">
      <c r="A68" s="1">
        <v>45358</v>
      </c>
      <c r="B68" s="4">
        <v>1.1618938953088458E-4</v>
      </c>
      <c r="C68" s="4">
        <v>1.1640056682436717E-4</v>
      </c>
      <c r="D68" s="4">
        <v>1.1661174411784977E-4</v>
      </c>
      <c r="E68" s="4">
        <v>1.1672450869203949E-4</v>
      </c>
      <c r="F68" s="4">
        <v>1.1679216743655334E-4</v>
      </c>
      <c r="G68" s="4">
        <v>1.1617503767598771E-4</v>
      </c>
      <c r="H68" s="4">
        <v>1.1616068582109083E-4</v>
      </c>
      <c r="I68" s="4">
        <v>1.1737854322233995E-4</v>
      </c>
      <c r="J68" s="4">
        <v>1.180059243078319E-4</v>
      </c>
      <c r="K68" s="4">
        <v>1.1794646662325914E-4</v>
      </c>
      <c r="L68" s="4">
        <v>1.1675116213684798E-4</v>
      </c>
      <c r="M68" s="4">
        <v>1.1684342406118504E-4</v>
      </c>
      <c r="N68" s="4">
        <v>1.1635341072970603E-4</v>
      </c>
      <c r="O68" s="4">
        <v>1.1642517000419038E-4</v>
      </c>
      <c r="P68" s="4">
        <v>1.1633290807985335E-4</v>
      </c>
      <c r="Q68" s="4">
        <v>1.1530777558721942E-4</v>
      </c>
      <c r="R68" s="4">
        <v>1.1436055316402566E-4</v>
      </c>
      <c r="S68" s="4">
        <v>1.1394229910703101E-4</v>
      </c>
      <c r="T68" s="4">
        <v>1.1392589698714888E-4</v>
      </c>
      <c r="U68" s="4">
        <v>1.1374547366844532E-4</v>
      </c>
      <c r="V68" s="4">
        <v>1.1486491835040155E-4</v>
      </c>
      <c r="W68" s="4">
        <v>1.1475830457116762E-4</v>
      </c>
      <c r="X68" s="4">
        <v>1.1486081782043101E-4</v>
      </c>
      <c r="Y68" s="4">
        <v>1.1560506401008325E-4</v>
      </c>
    </row>
    <row r="69" spans="1:25" x14ac:dyDescent="0.2">
      <c r="A69" s="1">
        <v>45359</v>
      </c>
      <c r="B69" s="4">
        <v>1.1587979951810914E-4</v>
      </c>
      <c r="C69" s="4">
        <v>1.1622834456560469E-4</v>
      </c>
      <c r="D69" s="4">
        <v>1.1623244509557522E-4</v>
      </c>
      <c r="E69" s="4">
        <v>1.1665274941755512E-4</v>
      </c>
      <c r="F69" s="4">
        <v>1.1659739226295288E-4</v>
      </c>
      <c r="G69" s="4">
        <v>1.1600281541722522E-4</v>
      </c>
      <c r="H69" s="4">
        <v>1.1596796091247564E-4</v>
      </c>
      <c r="I69" s="4">
        <v>1.1725142679325335E-4</v>
      </c>
      <c r="J69" s="4">
        <v>1.1797517033305289E-4</v>
      </c>
      <c r="K69" s="4">
        <v>1.1795056715322967E-4</v>
      </c>
      <c r="L69" s="4">
        <v>1.169028817457578E-4</v>
      </c>
      <c r="M69" s="4">
        <v>1.1697259075525691E-4</v>
      </c>
      <c r="N69" s="4">
        <v>1.1643542132911673E-4</v>
      </c>
      <c r="O69" s="4">
        <v>1.166609504774962E-4</v>
      </c>
      <c r="P69" s="4">
        <v>1.1651538166354218E-4</v>
      </c>
      <c r="Q69" s="4">
        <v>1.1541848989642387E-4</v>
      </c>
      <c r="R69" s="4">
        <v>1.1439540766877521E-4</v>
      </c>
      <c r="S69" s="4">
        <v>1.1380288108803281E-4</v>
      </c>
      <c r="T69" s="4">
        <v>1.1384593665272343E-4</v>
      </c>
      <c r="U69" s="4">
        <v>1.1355889955478592E-4</v>
      </c>
      <c r="V69" s="4">
        <v>1.1485261676048995E-4</v>
      </c>
      <c r="W69" s="4">
        <v>1.1466399238184532E-4</v>
      </c>
      <c r="X69" s="4">
        <v>1.1483211411063727E-4</v>
      </c>
      <c r="Y69" s="4">
        <v>1.1563786824984754E-4</v>
      </c>
    </row>
    <row r="70" spans="1:25" x14ac:dyDescent="0.2">
      <c r="A70" s="1">
        <v>45360</v>
      </c>
      <c r="B70" s="4">
        <v>1.1562146612996539E-4</v>
      </c>
      <c r="C70" s="4">
        <v>1.1591260375787342E-4</v>
      </c>
      <c r="D70" s="4">
        <v>1.1604997151188637E-4</v>
      </c>
      <c r="E70" s="4">
        <v>1.1628780225017744E-4</v>
      </c>
      <c r="F70" s="4">
        <v>1.1640261708935244E-4</v>
      </c>
      <c r="G70" s="4">
        <v>1.157608841489636E-4</v>
      </c>
      <c r="H70" s="4">
        <v>1.1590645296291762E-4</v>
      </c>
      <c r="I70" s="4">
        <v>1.164313207991462E-4</v>
      </c>
      <c r="J70" s="4">
        <v>1.1648462768876317E-4</v>
      </c>
      <c r="K70" s="4">
        <v>1.1646617530389574E-4</v>
      </c>
      <c r="L70" s="4">
        <v>1.1529547399730779E-4</v>
      </c>
      <c r="M70" s="4">
        <v>1.1518886021807387E-4</v>
      </c>
      <c r="N70" s="4">
        <v>1.14830063845652E-4</v>
      </c>
      <c r="O70" s="4">
        <v>1.1510069882370736E-4</v>
      </c>
      <c r="P70" s="4">
        <v>1.149264262999596E-4</v>
      </c>
      <c r="Q70" s="4">
        <v>1.1423343673493905E-4</v>
      </c>
      <c r="R70" s="4">
        <v>1.1378442870316539E-4</v>
      </c>
      <c r="S70" s="4">
        <v>1.1339282809097924E-4</v>
      </c>
      <c r="T70" s="4">
        <v>1.1342153180077298E-4</v>
      </c>
      <c r="U70" s="4">
        <v>1.1317755026752612E-4</v>
      </c>
      <c r="V70" s="4">
        <v>1.1438105581387836E-4</v>
      </c>
      <c r="W70" s="4">
        <v>1.1430109547945288E-4</v>
      </c>
      <c r="X70" s="4">
        <v>1.1436055316402566E-4</v>
      </c>
      <c r="Y70" s="4">
        <v>1.1522166445783816E-4</v>
      </c>
    </row>
    <row r="71" spans="1:25" x14ac:dyDescent="0.2">
      <c r="A71" s="1">
        <v>45361</v>
      </c>
      <c r="B71" s="4">
        <v>1.1547384705102611E-4</v>
      </c>
      <c r="C71" s="4">
        <v>1.1559891321512745E-4</v>
      </c>
      <c r="D71" s="4">
        <v>0</v>
      </c>
      <c r="E71" s="4">
        <v>1.1606637363176851E-4</v>
      </c>
      <c r="F71" s="4">
        <v>1.161627360860761E-4</v>
      </c>
      <c r="G71" s="4">
        <v>1.1547794758099663E-4</v>
      </c>
      <c r="H71" s="4">
        <v>1.1578958785875736E-4</v>
      </c>
      <c r="I71" s="4">
        <v>1.1633085781486808E-4</v>
      </c>
      <c r="J71" s="4">
        <v>1.1629190278014798E-4</v>
      </c>
      <c r="K71" s="4">
        <v>1.1630830490003012E-4</v>
      </c>
      <c r="L71" s="4">
        <v>1.1514580465338324E-4</v>
      </c>
      <c r="M71" s="4">
        <v>1.1503919087414931E-4</v>
      </c>
      <c r="N71" s="4">
        <v>1.1479520934090246E-4</v>
      </c>
      <c r="O71" s="4">
        <v>1.1488337073526896E-4</v>
      </c>
      <c r="P71" s="4">
        <v>1.1467014317680112E-4</v>
      </c>
      <c r="Q71" s="4">
        <v>1.1411042083582298E-4</v>
      </c>
      <c r="R71" s="4">
        <v>1.1371266942868101E-4</v>
      </c>
      <c r="S71" s="4">
        <v>1.1322265609720199E-4</v>
      </c>
      <c r="T71" s="4">
        <v>1.1309758993310065E-4</v>
      </c>
      <c r="U71" s="4">
        <v>1.1315499735268817E-4</v>
      </c>
      <c r="V71" s="4">
        <v>1.1414117481060199E-4</v>
      </c>
      <c r="W71" s="4">
        <v>1.141862806402779E-4</v>
      </c>
      <c r="X71" s="4">
        <v>1.1424573832485065E-4</v>
      </c>
      <c r="Y71" s="4">
        <v>1.1501868822429663E-4</v>
      </c>
    </row>
    <row r="72" spans="1:25" x14ac:dyDescent="0.2">
      <c r="A72" s="1">
        <v>45362</v>
      </c>
      <c r="B72" s="4">
        <v>1.1551075182076093E-4</v>
      </c>
      <c r="C72" s="4">
        <v>1.1565632063471494E-4</v>
      </c>
      <c r="D72" s="4">
        <v>1.1573628096914037E-4</v>
      </c>
      <c r="E72" s="4">
        <v>1.1609302707657698E-4</v>
      </c>
      <c r="F72" s="4">
        <v>1.1617093714601717E-4</v>
      </c>
      <c r="G72" s="4">
        <v>1.1542054016140913E-4</v>
      </c>
      <c r="H72" s="4">
        <v>1.1557020950533369E-4</v>
      </c>
      <c r="I72" s="4">
        <v>1.1671425736711317E-4</v>
      </c>
      <c r="J72" s="4">
        <v>1.1764712793541002E-4</v>
      </c>
      <c r="K72" s="4">
        <v>1.1762047449060154E-4</v>
      </c>
      <c r="L72" s="4">
        <v>1.1636161178964709E-4</v>
      </c>
      <c r="M72" s="4">
        <v>1.165645880231886E-4</v>
      </c>
      <c r="N72" s="4">
        <v>1.1595360905757878E-4</v>
      </c>
      <c r="O72" s="4">
        <v>1.1618323873592878E-4</v>
      </c>
      <c r="P72" s="4">
        <v>1.1609712760654754E-4</v>
      </c>
      <c r="Q72" s="4">
        <v>1.1527702161244041E-4</v>
      </c>
      <c r="R72" s="4">
        <v>1.1382953453284129E-4</v>
      </c>
      <c r="S72" s="4">
        <v>1.1337847623608235E-4</v>
      </c>
      <c r="T72" s="4">
        <v>1.1328211378177478E-4</v>
      </c>
      <c r="U72" s="4">
        <v>1.1312424337790916E-4</v>
      </c>
      <c r="V72" s="4">
        <v>1.141924314352337E-4</v>
      </c>
      <c r="W72" s="4">
        <v>1.1430519600942344E-4</v>
      </c>
      <c r="X72" s="4">
        <v>1.1432979918924665E-4</v>
      </c>
      <c r="Y72" s="4">
        <v>1.1508019617385468E-4</v>
      </c>
    </row>
    <row r="73" spans="1:25" x14ac:dyDescent="0.2">
      <c r="A73" s="1">
        <v>45363</v>
      </c>
      <c r="B73" s="4">
        <v>1.1556815924034844E-4</v>
      </c>
      <c r="C73" s="4">
        <v>1.1572602964421405E-4</v>
      </c>
      <c r="D73" s="4">
        <v>1.1587979951810914E-4</v>
      </c>
      <c r="E73" s="4">
        <v>1.1609712760654754E-4</v>
      </c>
      <c r="F73" s="4">
        <v>1.1633085781486808E-4</v>
      </c>
      <c r="G73" s="4">
        <v>1.1561121480503906E-4</v>
      </c>
      <c r="H73" s="4">
        <v>1.1568502434450868E-4</v>
      </c>
      <c r="I73" s="4">
        <v>1.1698284208018324E-4</v>
      </c>
      <c r="J73" s="4">
        <v>1.1786445602384841E-4</v>
      </c>
      <c r="K73" s="4">
        <v>1.1785420469892208E-4</v>
      </c>
      <c r="L73" s="4">
        <v>1.1681267008640601E-4</v>
      </c>
      <c r="M73" s="4">
        <v>1.168577759160819E-4</v>
      </c>
      <c r="N73" s="4">
        <v>1.1647027583386627E-4</v>
      </c>
      <c r="O73" s="4">
        <v>1.1661584464782031E-4</v>
      </c>
      <c r="P73" s="4">
        <v>1.1665274941755512E-4</v>
      </c>
      <c r="Q73" s="4">
        <v>1.1559071215518638E-4</v>
      </c>
      <c r="R73" s="4">
        <v>1.1430519600942344E-4</v>
      </c>
      <c r="S73" s="4">
        <v>1.1391769592720779E-4</v>
      </c>
      <c r="T73" s="4">
        <v>1.1365731227407879E-4</v>
      </c>
      <c r="U73" s="4">
        <v>1.1370446836873995E-4</v>
      </c>
      <c r="V73" s="4">
        <v>1.1462708761211048E-4</v>
      </c>
      <c r="W73" s="4">
        <v>1.1478700828096136E-4</v>
      </c>
      <c r="X73" s="4">
        <v>1.1491617497503324E-4</v>
      </c>
      <c r="Y73" s="4">
        <v>1.1556610897536317E-4</v>
      </c>
    </row>
    <row r="74" spans="1:25" x14ac:dyDescent="0.2">
      <c r="A74" s="1">
        <v>45364</v>
      </c>
      <c r="B74" s="4">
        <v>1.1604177045194529E-4</v>
      </c>
      <c r="C74" s="4">
        <v>1.1614018317123816E-4</v>
      </c>
      <c r="D74" s="4">
        <v>1.1642311973920512E-4</v>
      </c>
      <c r="E74" s="4">
        <v>1.1662814623773189E-4</v>
      </c>
      <c r="F74" s="4">
        <v>1.1662609597274663E-4</v>
      </c>
      <c r="G74" s="4">
        <v>1.1612173078637073E-4</v>
      </c>
      <c r="H74" s="4">
        <v>1.1608277575165065E-4</v>
      </c>
      <c r="I74" s="4">
        <v>1.1726372838316493E-4</v>
      </c>
      <c r="J74" s="4">
        <v>1.1796286874314127E-4</v>
      </c>
      <c r="K74" s="4">
        <v>1.1789726026361272E-4</v>
      </c>
      <c r="L74" s="4">
        <v>1.1695413837038949E-4</v>
      </c>
      <c r="M74" s="4">
        <v>1.1695823890036003E-4</v>
      </c>
      <c r="N74" s="4">
        <v>1.1656663828817387E-4</v>
      </c>
      <c r="O74" s="4">
        <v>1.1675936319678903E-4</v>
      </c>
      <c r="P74" s="4">
        <v>1.1653998484336539E-4</v>
      </c>
      <c r="Q74" s="4">
        <v>1.1559071215518638E-4</v>
      </c>
      <c r="R74" s="4">
        <v>1.1438105581387836E-4</v>
      </c>
      <c r="S74" s="4">
        <v>1.1401610864650065E-4</v>
      </c>
      <c r="T74" s="4">
        <v>1.1411042083582298E-4</v>
      </c>
      <c r="U74" s="4">
        <v>1.138930927473846E-4</v>
      </c>
      <c r="V74" s="4">
        <v>1.1500433636939977E-4</v>
      </c>
      <c r="W74" s="4">
        <v>1.1497563265960602E-4</v>
      </c>
      <c r="X74" s="4">
        <v>1.1514170412341271E-4</v>
      </c>
      <c r="Y74" s="4">
        <v>1.158510958083154E-4</v>
      </c>
    </row>
    <row r="75" spans="1:25" x14ac:dyDescent="0.2">
      <c r="A75" s="1">
        <v>45365</v>
      </c>
      <c r="B75" s="4">
        <v>1.161688868810319E-4</v>
      </c>
      <c r="C75" s="4">
        <v>1.1637391337955868E-4</v>
      </c>
      <c r="D75" s="4">
        <v>1.165850906730413E-4</v>
      </c>
      <c r="E75" s="4">
        <v>1.1668965418728994E-4</v>
      </c>
      <c r="F75" s="4">
        <v>1.1678601664159753E-4</v>
      </c>
      <c r="G75" s="4">
        <v>1.1613813290625289E-4</v>
      </c>
      <c r="H75" s="4">
        <v>1.1618323873592878E-4</v>
      </c>
      <c r="I75" s="4">
        <v>1.1736419136744306E-4</v>
      </c>
      <c r="J75" s="4">
        <v>1.1797722059803815E-4</v>
      </c>
      <c r="K75" s="4">
        <v>1.1798952218794975E-4</v>
      </c>
      <c r="L75" s="4">
        <v>1.1675321240183323E-4</v>
      </c>
      <c r="M75" s="4">
        <v>1.1682292141133235E-4</v>
      </c>
      <c r="N75" s="4">
        <v>1.1634315940477967E-4</v>
      </c>
      <c r="O75" s="4">
        <v>1.1642311973920512E-4</v>
      </c>
      <c r="P75" s="4">
        <v>1.163349583448386E-4</v>
      </c>
      <c r="Q75" s="4">
        <v>1.1526677028751405E-4</v>
      </c>
      <c r="R75" s="4">
        <v>1.1436260342901093E-4</v>
      </c>
      <c r="S75" s="4">
        <v>1.1392999751711942E-4</v>
      </c>
      <c r="T75" s="4">
        <v>1.1388489168744351E-4</v>
      </c>
      <c r="U75" s="4">
        <v>1.1369626730879888E-4</v>
      </c>
      <c r="V75" s="4">
        <v>1.1482596331568147E-4</v>
      </c>
      <c r="W75" s="4">
        <v>1.1476650563110871E-4</v>
      </c>
      <c r="X75" s="4">
        <v>1.1486081782043101E-4</v>
      </c>
      <c r="Y75" s="4">
        <v>1.1558661162521585E-4</v>
      </c>
    </row>
    <row r="76" spans="1:25" x14ac:dyDescent="0.2">
      <c r="A76" s="1">
        <v>45366</v>
      </c>
      <c r="B76" s="4">
        <v>1.1598231276737254E-4</v>
      </c>
      <c r="C76" s="4">
        <v>1.1631035516501539E-4</v>
      </c>
      <c r="D76" s="4">
        <v>1.1635956152466183E-4</v>
      </c>
      <c r="E76" s="4">
        <v>1.1675116213684798E-4</v>
      </c>
      <c r="F76" s="4">
        <v>1.1673681028195109E-4</v>
      </c>
      <c r="G76" s="4">
        <v>1.1612583131634129E-4</v>
      </c>
      <c r="H76" s="4">
        <v>1.1611968052138546E-4</v>
      </c>
      <c r="I76" s="4">
        <v>1.1738469401729575E-4</v>
      </c>
      <c r="J76" s="4">
        <v>1.1814534232683011E-4</v>
      </c>
      <c r="K76" s="4">
        <v>1.1816994550665332E-4</v>
      </c>
      <c r="L76" s="4">
        <v>1.1712020983419618E-4</v>
      </c>
      <c r="M76" s="4">
        <v>1.1721452202351851E-4</v>
      </c>
      <c r="N76" s="4">
        <v>1.1667120180242253E-4</v>
      </c>
      <c r="O76" s="4">
        <v>1.169090325407136E-4</v>
      </c>
      <c r="P76" s="4">
        <v>1.1678806690658278E-4</v>
      </c>
      <c r="Q76" s="4">
        <v>1.1566452169465602E-4</v>
      </c>
      <c r="R76" s="4">
        <v>1.1462298708213994E-4</v>
      </c>
      <c r="S76" s="4">
        <v>1.1405711394620602E-4</v>
      </c>
      <c r="T76" s="4">
        <v>1.1406121447617656E-4</v>
      </c>
      <c r="U76" s="4">
        <v>1.1379057949812121E-4</v>
      </c>
      <c r="V76" s="4">
        <v>1.1508634696881048E-4</v>
      </c>
      <c r="W76" s="4">
        <v>1.149120744450627E-4</v>
      </c>
      <c r="X76" s="4">
        <v>1.1509044749878102E-4</v>
      </c>
      <c r="Y76" s="4">
        <v>1.1588390004807967E-4</v>
      </c>
    </row>
    <row r="77" spans="1:25" x14ac:dyDescent="0.2">
      <c r="A77" s="1">
        <v>45367</v>
      </c>
      <c r="B77" s="4">
        <v>1.1612993184631182E-4</v>
      </c>
      <c r="C77" s="4">
        <v>1.1636776258460289E-4</v>
      </c>
      <c r="D77" s="4">
        <v>1.1662814623773189E-4</v>
      </c>
      <c r="E77" s="4">
        <v>1.1678601664159753E-4</v>
      </c>
      <c r="F77" s="4">
        <v>1.1696849022528639E-4</v>
      </c>
      <c r="G77" s="4">
        <v>1.1632675728489752E-4</v>
      </c>
      <c r="H77" s="4">
        <v>1.1642106947421985E-4</v>
      </c>
      <c r="I77" s="4">
        <v>1.1695208810540423E-4</v>
      </c>
      <c r="J77" s="4">
        <v>1.170874055944319E-4</v>
      </c>
      <c r="K77" s="4">
        <v>1.1710585797929931E-4</v>
      </c>
      <c r="L77" s="4">
        <v>1.15978212237402E-4</v>
      </c>
      <c r="M77" s="4">
        <v>1.159392572026819E-4</v>
      </c>
      <c r="N77" s="4">
        <v>1.155640587103779E-4</v>
      </c>
      <c r="O77" s="4">
        <v>1.158510958083154E-4</v>
      </c>
      <c r="P77" s="4">
        <v>1.1571372805430246E-4</v>
      </c>
      <c r="Q77" s="4">
        <v>1.1501048716435557E-4</v>
      </c>
      <c r="R77" s="4">
        <v>1.1445281508836271E-4</v>
      </c>
      <c r="S77" s="4">
        <v>1.1415552666549889E-4</v>
      </c>
      <c r="T77" s="4">
        <v>1.1413092348567567E-4</v>
      </c>
      <c r="U77" s="4">
        <v>1.1396280175688369E-4</v>
      </c>
      <c r="V77" s="4">
        <v>1.1512325173854531E-4</v>
      </c>
      <c r="W77" s="4">
        <v>1.1502483901925245E-4</v>
      </c>
      <c r="X77" s="4">
        <v>1.1512325173854531E-4</v>
      </c>
      <c r="Y77" s="4">
        <v>1.159843630323578E-4</v>
      </c>
    </row>
    <row r="78" spans="1:25" x14ac:dyDescent="0.2">
      <c r="A78" s="1">
        <v>45368</v>
      </c>
      <c r="B78" s="4">
        <v>1.1629805357510378E-4</v>
      </c>
      <c r="C78" s="4">
        <v>1.1641286841427878E-4</v>
      </c>
      <c r="D78" s="4">
        <v>1.1655638696324752E-4</v>
      </c>
      <c r="E78" s="4">
        <v>1.1688647962587564E-4</v>
      </c>
      <c r="F78" s="4">
        <v>1.1696849022528639E-4</v>
      </c>
      <c r="G78" s="4">
        <v>1.1630010384008904E-4</v>
      </c>
      <c r="H78" s="4">
        <v>1.1653588431339486E-4</v>
      </c>
      <c r="I78" s="4">
        <v>1.1710585797929931E-4</v>
      </c>
      <c r="J78" s="4">
        <v>1.1706075214962342E-4</v>
      </c>
      <c r="K78" s="4">
        <v>1.1703204843982968E-4</v>
      </c>
      <c r="L78" s="4">
        <v>1.1589210110802075E-4</v>
      </c>
      <c r="M78" s="4">
        <v>1.1578548732878681E-4</v>
      </c>
      <c r="N78" s="4">
        <v>1.1554355606052521E-4</v>
      </c>
      <c r="O78" s="4">
        <v>1.1561941586498013E-4</v>
      </c>
      <c r="P78" s="4">
        <v>1.1539388671660066E-4</v>
      </c>
      <c r="Q78" s="4">
        <v>1.1485261676048995E-4</v>
      </c>
      <c r="R78" s="4">
        <v>1.1442001084859843E-4</v>
      </c>
      <c r="S78" s="4">
        <v>1.1394844990198683E-4</v>
      </c>
      <c r="T78" s="4">
        <v>1.1384593665272343E-4</v>
      </c>
      <c r="U78" s="4">
        <v>1.1392179645717835E-4</v>
      </c>
      <c r="V78" s="4">
        <v>1.1487927020529843E-4</v>
      </c>
      <c r="W78" s="4">
        <v>1.1489567232518059E-4</v>
      </c>
      <c r="X78" s="4">
        <v>1.1496948186465022E-4</v>
      </c>
      <c r="Y78" s="4">
        <v>1.1576293441394887E-4</v>
      </c>
    </row>
    <row r="79" spans="1:25" x14ac:dyDescent="0.2">
      <c r="A79" s="1">
        <v>45369</v>
      </c>
      <c r="B79" s="4">
        <v>1.1633905887480913E-4</v>
      </c>
      <c r="C79" s="4">
        <v>1.1647642662882207E-4</v>
      </c>
      <c r="D79" s="4">
        <v>1.16583040408056E-4</v>
      </c>
      <c r="E79" s="4">
        <v>1.1692953519056628E-4</v>
      </c>
      <c r="F79" s="4">
        <v>1.1699309340510957E-4</v>
      </c>
      <c r="G79" s="4">
        <v>1.162652493353395E-4</v>
      </c>
      <c r="H79" s="4">
        <v>1.163349583448386E-4</v>
      </c>
      <c r="I79" s="4">
        <v>1.1751796124133815E-4</v>
      </c>
      <c r="J79" s="4">
        <v>1.184651836645319E-4</v>
      </c>
      <c r="K79" s="4">
        <v>1.1838112280013592E-4</v>
      </c>
      <c r="L79" s="4">
        <v>1.1715916486891628E-4</v>
      </c>
      <c r="M79" s="4">
        <v>1.1738469401729575E-4</v>
      </c>
      <c r="N79" s="4">
        <v>1.1676756425673013E-4</v>
      </c>
      <c r="O79" s="4">
        <v>1.1698694261015377E-4</v>
      </c>
      <c r="P79" s="4">
        <v>1.16896730950802E-4</v>
      </c>
      <c r="Q79" s="4">
        <v>1.1610942919645914E-4</v>
      </c>
      <c r="R79" s="4">
        <v>1.1460248443228726E-4</v>
      </c>
      <c r="S79" s="4">
        <v>1.1418218011030736E-4</v>
      </c>
      <c r="T79" s="4">
        <v>1.1410632030585245E-4</v>
      </c>
      <c r="U79" s="4">
        <v>1.1396895255183949E-4</v>
      </c>
      <c r="V79" s="4">
        <v>1.150145876943261E-4</v>
      </c>
      <c r="W79" s="4">
        <v>1.1508429670382522E-4</v>
      </c>
      <c r="X79" s="4">
        <v>1.1512325173854531E-4</v>
      </c>
      <c r="Y79" s="4">
        <v>1.1590030216796182E-4</v>
      </c>
    </row>
    <row r="80" spans="1:25" x14ac:dyDescent="0.2">
      <c r="A80" s="1">
        <v>45370</v>
      </c>
      <c r="B80" s="4">
        <v>1.1618323873592878E-4</v>
      </c>
      <c r="C80" s="4">
        <v>1.1638416470448504E-4</v>
      </c>
      <c r="D80" s="4">
        <v>1.1644157212407253E-4</v>
      </c>
      <c r="E80" s="4">
        <v>1.1672450869203949E-4</v>
      </c>
      <c r="F80" s="4">
        <v>1.1688237909590511E-4</v>
      </c>
      <c r="G80" s="4">
        <v>1.1617708794097298E-4</v>
      </c>
      <c r="H80" s="4">
        <v>1.1623039483058995E-4</v>
      </c>
      <c r="I80" s="4">
        <v>1.1755486601107296E-4</v>
      </c>
      <c r="J80" s="4">
        <v>1.1836062015028324E-4</v>
      </c>
      <c r="K80" s="4">
        <v>1.1827245875591671E-4</v>
      </c>
      <c r="L80" s="4">
        <v>1.1721247175853324E-4</v>
      </c>
      <c r="M80" s="4">
        <v>1.1720222043360691E-4</v>
      </c>
      <c r="N80" s="4">
        <v>1.1682702194130289E-4</v>
      </c>
      <c r="O80" s="4">
        <v>1.1695003784041896E-4</v>
      </c>
      <c r="P80" s="4">
        <v>1.1694388704546316E-4</v>
      </c>
      <c r="Q80" s="4">
        <v>1.1591055349288815E-4</v>
      </c>
      <c r="R80" s="4">
        <v>1.1468654529668323E-4</v>
      </c>
      <c r="S80" s="4">
        <v>1.1422933620496852E-4</v>
      </c>
      <c r="T80" s="4">
        <v>1.1403661129635334E-4</v>
      </c>
      <c r="U80" s="4">
        <v>1.1403046050139754E-4</v>
      </c>
      <c r="V80" s="4">
        <v>1.1497153212963549E-4</v>
      </c>
      <c r="W80" s="4">
        <v>1.1511915120857476E-4</v>
      </c>
      <c r="X80" s="4">
        <v>1.1522371472282341E-4</v>
      </c>
      <c r="Y80" s="4">
        <v>1.1589415137300602E-4</v>
      </c>
    </row>
    <row r="81" spans="1:25" x14ac:dyDescent="0.2">
      <c r="A81" s="1">
        <v>45371</v>
      </c>
      <c r="B81" s="4">
        <v>1.1609917787153281E-4</v>
      </c>
      <c r="C81" s="4">
        <v>1.1625704827539843E-4</v>
      </c>
      <c r="D81" s="4">
        <v>1.1641491867926405E-4</v>
      </c>
      <c r="E81" s="4">
        <v>1.1670400604218681E-4</v>
      </c>
      <c r="F81" s="4">
        <v>1.1663839756265825E-4</v>
      </c>
      <c r="G81" s="4">
        <v>1.1612583131634129E-4</v>
      </c>
      <c r="H81" s="4">
        <v>1.161565852911203E-4</v>
      </c>
      <c r="I81" s="4">
        <v>1.1733343739266405E-4</v>
      </c>
      <c r="J81" s="4">
        <v>1.1795876821317074E-4</v>
      </c>
      <c r="K81" s="4">
        <v>1.1786035549387788E-4</v>
      </c>
      <c r="L81" s="4">
        <v>1.1687007750599352E-4</v>
      </c>
      <c r="M81" s="4">
        <v>1.1681267008640601E-4</v>
      </c>
      <c r="N81" s="4">
        <v>1.164313207991462E-4</v>
      </c>
      <c r="O81" s="4">
        <v>1.1661379438283504E-4</v>
      </c>
      <c r="P81" s="4">
        <v>1.1636161178964709E-4</v>
      </c>
      <c r="Q81" s="4">
        <v>1.1541848989642387E-4</v>
      </c>
      <c r="R81" s="4">
        <v>1.1431749759933504E-4</v>
      </c>
      <c r="S81" s="4">
        <v>1.138541377126645E-4</v>
      </c>
      <c r="T81" s="4">
        <v>1.1399355573166271E-4</v>
      </c>
      <c r="U81" s="4">
        <v>1.1369421704381361E-4</v>
      </c>
      <c r="V81" s="4">
        <v>1.1486286808541628E-4</v>
      </c>
      <c r="W81" s="4">
        <v>1.1485261676048995E-4</v>
      </c>
      <c r="X81" s="4">
        <v>1.1497768292459129E-4</v>
      </c>
      <c r="Y81" s="4">
        <v>1.1568707460949398E-4</v>
      </c>
    </row>
    <row r="82" spans="1:25" x14ac:dyDescent="0.2">
      <c r="A82" s="1">
        <v>45372</v>
      </c>
      <c r="B82" s="4">
        <v>1.1604382071693056E-4</v>
      </c>
      <c r="C82" s="4">
        <v>1.1623654562554575E-4</v>
      </c>
      <c r="D82" s="4">
        <v>1.164825774237779E-4</v>
      </c>
      <c r="E82" s="4">
        <v>1.1656663828817387E-4</v>
      </c>
      <c r="F82" s="4">
        <v>1.1670605630717208E-4</v>
      </c>
      <c r="G82" s="4">
        <v>1.1603972018696003E-4</v>
      </c>
      <c r="H82" s="4">
        <v>1.1614633396619396E-4</v>
      </c>
      <c r="I82" s="4">
        <v>1.173047336828703E-4</v>
      </c>
      <c r="J82" s="4">
        <v>1.1796286874314127E-4</v>
      </c>
      <c r="K82" s="4">
        <v>1.1803872854759618E-4</v>
      </c>
      <c r="L82" s="4">
        <v>1.1679216743655334E-4</v>
      </c>
      <c r="M82" s="4">
        <v>1.1689468068581674E-4</v>
      </c>
      <c r="N82" s="4">
        <v>1.1640056682436717E-4</v>
      </c>
      <c r="O82" s="4">
        <v>1.1650308007363055E-4</v>
      </c>
      <c r="P82" s="4">
        <v>1.1644772291902833E-4</v>
      </c>
      <c r="Q82" s="4">
        <v>1.1535083115191002E-4</v>
      </c>
      <c r="R82" s="4">
        <v>1.1443641296848058E-4</v>
      </c>
      <c r="S82" s="4">
        <v>1.1402225944145648E-4</v>
      </c>
      <c r="T82" s="4">
        <v>1.1392794725213415E-4</v>
      </c>
      <c r="U82" s="4">
        <v>1.1374957419841585E-4</v>
      </c>
      <c r="V82" s="4">
        <v>1.1489772259016584E-4</v>
      </c>
      <c r="W82" s="4">
        <v>1.1485876755544575E-4</v>
      </c>
      <c r="X82" s="4">
        <v>1.1495718027473861E-4</v>
      </c>
      <c r="Y82" s="4">
        <v>1.1566452169465602E-4</v>
      </c>
    </row>
    <row r="83" spans="1:25" x14ac:dyDescent="0.2">
      <c r="A83" s="1">
        <v>45373</v>
      </c>
      <c r="B83" s="4">
        <v>1.1612173078637073E-4</v>
      </c>
      <c r="C83" s="4">
        <v>1.1642927053416092E-4</v>
      </c>
      <c r="D83" s="4">
        <v>1.1651948219351271E-4</v>
      </c>
      <c r="E83" s="4">
        <v>1.1688032883091984E-4</v>
      </c>
      <c r="F83" s="4">
        <v>1.1690493201074307E-4</v>
      </c>
      <c r="G83" s="4">
        <v>1.1627755092525111E-4</v>
      </c>
      <c r="H83" s="4">
        <v>1.1629395304513324E-4</v>
      </c>
      <c r="I83" s="4">
        <v>1.1754256442116137E-4</v>
      </c>
      <c r="J83" s="4">
        <v>1.1832576564553367E-4</v>
      </c>
      <c r="K83" s="4">
        <v>1.1840572597995915E-4</v>
      </c>
      <c r="L83" s="4">
        <v>1.1734573898257565E-4</v>
      </c>
      <c r="M83" s="4">
        <v>1.1745440302679484E-4</v>
      </c>
      <c r="N83" s="4">
        <v>1.169090325407136E-4</v>
      </c>
      <c r="O83" s="4">
        <v>1.1716121513390155E-4</v>
      </c>
      <c r="P83" s="4">
        <v>1.1705665161965289E-4</v>
      </c>
      <c r="Q83" s="4">
        <v>1.1590645296291762E-4</v>
      </c>
      <c r="R83" s="4">
        <v>1.1485261676048995E-4</v>
      </c>
      <c r="S83" s="4">
        <v>1.143072462744087E-4</v>
      </c>
      <c r="T83" s="4">
        <v>1.1427649229962967E-4</v>
      </c>
      <c r="U83" s="4">
        <v>1.1402430970644174E-4</v>
      </c>
      <c r="V83" s="4">
        <v>1.1531597664716047E-4</v>
      </c>
      <c r="W83" s="4">
        <v>1.1516220677326539E-4</v>
      </c>
      <c r="X83" s="4">
        <v>1.1534878088692476E-4</v>
      </c>
      <c r="Y83" s="4">
        <v>1.1613198211129709E-4</v>
      </c>
    </row>
    <row r="84" spans="1:25" x14ac:dyDescent="0.2">
      <c r="A84" s="1">
        <v>45374</v>
      </c>
      <c r="B84" s="4">
        <v>1.1636981284958816E-4</v>
      </c>
      <c r="C84" s="4">
        <v>1.1660969385286451E-4</v>
      </c>
      <c r="D84" s="4">
        <v>1.1685982618106716E-4</v>
      </c>
      <c r="E84" s="4">
        <v>1.1702384737988861E-4</v>
      </c>
      <c r="F84" s="4">
        <v>1.1720632096357744E-4</v>
      </c>
      <c r="G84" s="4">
        <v>1.1655638696324752E-4</v>
      </c>
      <c r="H84" s="4">
        <v>1.1666915153743727E-4</v>
      </c>
      <c r="I84" s="4">
        <v>1.1719401937366583E-4</v>
      </c>
      <c r="J84" s="4">
        <v>1.173170352727819E-4</v>
      </c>
      <c r="K84" s="4">
        <v>1.1734983951254618E-4</v>
      </c>
      <c r="L84" s="4">
        <v>1.1620374138578147E-4</v>
      </c>
      <c r="M84" s="4">
        <v>1.1615453502613504E-4</v>
      </c>
      <c r="N84" s="4">
        <v>1.1578138679881628E-4</v>
      </c>
      <c r="O84" s="4">
        <v>1.1607047416173904E-4</v>
      </c>
      <c r="P84" s="4">
        <v>1.1593105614274083E-4</v>
      </c>
      <c r="Q84" s="4">
        <v>1.1521346339789709E-4</v>
      </c>
      <c r="R84" s="4">
        <v>1.1467834423674217E-4</v>
      </c>
      <c r="S84" s="4">
        <v>1.1436670395898146E-4</v>
      </c>
      <c r="T84" s="4">
        <v>1.1434210077915825E-4</v>
      </c>
      <c r="U84" s="4">
        <v>1.1416167746045468E-4</v>
      </c>
      <c r="V84" s="4">
        <v>1.1533032850205737E-4</v>
      </c>
      <c r="W84" s="4">
        <v>1.1524626763766137E-4</v>
      </c>
      <c r="X84" s="4">
        <v>1.1533852956199843E-4</v>
      </c>
      <c r="Y84" s="4">
        <v>1.1619759059082565E-4</v>
      </c>
    </row>
    <row r="85" spans="1:25" x14ac:dyDescent="0.2">
      <c r="A85" s="1">
        <v>45375</v>
      </c>
      <c r="B85" s="4">
        <v>1.16437471594102E-4</v>
      </c>
      <c r="C85" s="4">
        <v>1.165707388181444E-4</v>
      </c>
      <c r="D85" s="4">
        <v>1.1667735259737833E-4</v>
      </c>
      <c r="E85" s="4">
        <v>1.1702999817484441E-4</v>
      </c>
      <c r="F85" s="4">
        <v>1.1710175744932878E-4</v>
      </c>
      <c r="G85" s="4">
        <v>1.1642106947421985E-4</v>
      </c>
      <c r="H85" s="4">
        <v>1.1669580498224574E-4</v>
      </c>
      <c r="I85" s="4">
        <v>1.1725962785319441E-4</v>
      </c>
      <c r="J85" s="4">
        <v>1.1718786857871003E-4</v>
      </c>
      <c r="K85" s="4">
        <v>1.1716941619384262E-4</v>
      </c>
      <c r="L85" s="4">
        <v>1.1600486568221048E-4</v>
      </c>
      <c r="M85" s="4">
        <v>1.1587569898813861E-4</v>
      </c>
      <c r="N85" s="4">
        <v>1.1563581798486227E-4</v>
      </c>
      <c r="O85" s="4">
        <v>1.1571372805430246E-4</v>
      </c>
      <c r="P85" s="4">
        <v>1.1547999784598189E-4</v>
      </c>
      <c r="Q85" s="4">
        <v>1.1493052682993013E-4</v>
      </c>
      <c r="R85" s="4">
        <v>1.1453892621774397E-4</v>
      </c>
      <c r="S85" s="4">
        <v>1.1403456103136808E-4</v>
      </c>
      <c r="T85" s="4">
        <v>1.1393819857706048E-4</v>
      </c>
      <c r="U85" s="4">
        <v>1.1398535467172164E-4</v>
      </c>
      <c r="V85" s="4">
        <v>1.1496333106969441E-4</v>
      </c>
      <c r="W85" s="4">
        <v>1.1499818557444397E-4</v>
      </c>
      <c r="X85" s="4">
        <v>1.1505764325901674E-4</v>
      </c>
      <c r="Y85" s="4">
        <v>1.1584699527834486E-4</v>
      </c>
    </row>
    <row r="86" spans="1:25" x14ac:dyDescent="0.2">
      <c r="A86" s="1">
        <v>45376</v>
      </c>
      <c r="B86" s="4">
        <v>1.1626114880536896E-4</v>
      </c>
      <c r="C86" s="4">
        <v>1.164313207991462E-4</v>
      </c>
      <c r="D86" s="4">
        <v>1.1646412503891047E-4</v>
      </c>
      <c r="E86" s="4">
        <v>1.168577759160819E-4</v>
      </c>
      <c r="F86" s="4">
        <v>1.1689878121578727E-4</v>
      </c>
      <c r="G86" s="4">
        <v>1.1615248476114977E-4</v>
      </c>
      <c r="H86" s="4">
        <v>1.1630215410507432E-4</v>
      </c>
      <c r="I86" s="4">
        <v>1.1746260408673592E-4</v>
      </c>
      <c r="J86" s="4">
        <v>1.1836472068025378E-4</v>
      </c>
      <c r="K86" s="4">
        <v>1.1830116246571049E-4</v>
      </c>
      <c r="L86" s="4">
        <v>1.1703204843982968E-4</v>
      </c>
      <c r="M86" s="4">
        <v>1.1721452202351851E-4</v>
      </c>
      <c r="N86" s="4">
        <v>1.1660559332289395E-4</v>
      </c>
      <c r="O86" s="4">
        <v>1.1682702194130289E-4</v>
      </c>
      <c r="P86" s="4">
        <v>1.1672245842705422E-4</v>
      </c>
      <c r="Q86" s="4">
        <v>1.1591670428784395E-4</v>
      </c>
      <c r="R86" s="4">
        <v>1.1449587065305334E-4</v>
      </c>
      <c r="S86" s="4">
        <v>1.1400995785154485E-4</v>
      </c>
      <c r="T86" s="4">
        <v>1.1394229910703101E-4</v>
      </c>
      <c r="U86" s="4">
        <v>1.137516244634011E-4</v>
      </c>
      <c r="V86" s="4">
        <v>1.1484031517057832E-4</v>
      </c>
      <c r="W86" s="4">
        <v>1.1494487868482701E-4</v>
      </c>
      <c r="X86" s="4">
        <v>1.1495513000975334E-4</v>
      </c>
      <c r="Y86" s="4">
        <v>1.1571987884925825E-4</v>
      </c>
    </row>
    <row r="87" spans="1:25" x14ac:dyDescent="0.2">
      <c r="A87" s="1">
        <v>45377</v>
      </c>
      <c r="B87" s="4">
        <v>1.1590235243294709E-4</v>
      </c>
      <c r="C87" s="4">
        <v>1.1612173078637073E-4</v>
      </c>
      <c r="D87" s="4">
        <v>1.1614018317123816E-4</v>
      </c>
      <c r="E87" s="4">
        <v>1.1644772291902833E-4</v>
      </c>
      <c r="F87" s="4">
        <v>1.1661379438283504E-4</v>
      </c>
      <c r="G87" s="4">
        <v>1.1588184978309441E-4</v>
      </c>
      <c r="H87" s="4">
        <v>1.1603766992197476E-4</v>
      </c>
      <c r="I87" s="4">
        <v>1.173231860677377E-4</v>
      </c>
      <c r="J87" s="4">
        <v>1.1811458835205109E-4</v>
      </c>
      <c r="K87" s="4">
        <v>1.1808793490724262E-4</v>
      </c>
      <c r="L87" s="4">
        <v>1.169787415502127E-4</v>
      </c>
      <c r="M87" s="4">
        <v>1.1694798757543369E-4</v>
      </c>
      <c r="N87" s="4">
        <v>1.1657483934811494E-4</v>
      </c>
      <c r="O87" s="4">
        <v>1.1671015683714261E-4</v>
      </c>
      <c r="P87" s="4">
        <v>1.1670810657215734E-4</v>
      </c>
      <c r="Q87" s="4">
        <v>1.1564401904480334E-4</v>
      </c>
      <c r="R87" s="4">
        <v>1.1448766959311227E-4</v>
      </c>
      <c r="S87" s="4">
        <v>1.1398945520169217E-4</v>
      </c>
      <c r="T87" s="4">
        <v>1.1377417737823906E-4</v>
      </c>
      <c r="U87" s="4">
        <v>1.1372907154856316E-4</v>
      </c>
      <c r="V87" s="4">
        <v>1.1471319874149174E-4</v>
      </c>
      <c r="W87" s="4">
        <v>1.149059236501069E-4</v>
      </c>
      <c r="X87" s="4">
        <v>1.1498793424951762E-4</v>
      </c>
      <c r="Y87" s="4">
        <v>1.1563786824984754E-4</v>
      </c>
    </row>
    <row r="88" spans="1:25" x14ac:dyDescent="0.2">
      <c r="A88" s="1">
        <v>45378</v>
      </c>
      <c r="B88" s="4">
        <v>1.1588800057805021E-4</v>
      </c>
      <c r="C88" s="4">
        <v>1.1603151912701896E-4</v>
      </c>
      <c r="D88" s="4">
        <v>1.1622014350566359E-4</v>
      </c>
      <c r="E88" s="4">
        <v>1.1648667795374843E-4</v>
      </c>
      <c r="F88" s="4">
        <v>1.1647232609885154E-4</v>
      </c>
      <c r="G88" s="4">
        <v>1.1593105614274083E-4</v>
      </c>
      <c r="H88" s="4">
        <v>1.1603766992197476E-4</v>
      </c>
      <c r="I88" s="4">
        <v>1.171776172537837E-4</v>
      </c>
      <c r="J88" s="4">
        <v>1.178337020490694E-4</v>
      </c>
      <c r="K88" s="4">
        <v>1.178214004591578E-4</v>
      </c>
      <c r="L88" s="4">
        <v>1.1680651929145021E-4</v>
      </c>
      <c r="M88" s="4">
        <v>1.1676346372675959E-4</v>
      </c>
      <c r="N88" s="4">
        <v>1.1637596364454395E-4</v>
      </c>
      <c r="O88" s="4">
        <v>1.1658099014307074E-4</v>
      </c>
      <c r="P88" s="4">
        <v>1.1635751125967656E-4</v>
      </c>
      <c r="Q88" s="4">
        <v>1.1537133380176271E-4</v>
      </c>
      <c r="R88" s="4">
        <v>1.1428059282960023E-4</v>
      </c>
      <c r="S88" s="4">
        <v>1.1382953453284129E-4</v>
      </c>
      <c r="T88" s="4">
        <v>1.1391359539723726E-4</v>
      </c>
      <c r="U88" s="4">
        <v>1.1362040750434398E-4</v>
      </c>
      <c r="V88" s="4">
        <v>1.1480956119579931E-4</v>
      </c>
      <c r="W88" s="4">
        <v>1.148362146406078E-4</v>
      </c>
      <c r="X88" s="4">
        <v>1.1496128080470914E-4</v>
      </c>
      <c r="Y88" s="4">
        <v>1.156460693097886E-4</v>
      </c>
    </row>
    <row r="89" spans="1:25" x14ac:dyDescent="0.2">
      <c r="A89" s="1">
        <v>45379</v>
      </c>
      <c r="B89" s="4">
        <v>1.1600281541722522E-4</v>
      </c>
      <c r="C89" s="4">
        <v>1.1619143979586985E-4</v>
      </c>
      <c r="D89" s="4">
        <v>1.1643952185908726E-4</v>
      </c>
      <c r="E89" s="4">
        <v>1.1651948219351271E-4</v>
      </c>
      <c r="F89" s="4">
        <v>1.166855536573194E-4</v>
      </c>
      <c r="G89" s="4">
        <v>1.1599256409229886E-4</v>
      </c>
      <c r="H89" s="4">
        <v>1.1615863555610557E-4</v>
      </c>
      <c r="I89" s="4">
        <v>1.1728833156298816E-4</v>
      </c>
      <c r="J89" s="4">
        <v>1.1794646662325914E-4</v>
      </c>
      <c r="K89" s="4">
        <v>1.1808178411228682E-4</v>
      </c>
      <c r="L89" s="4">
        <v>1.1680446902646494E-4</v>
      </c>
      <c r="M89" s="4">
        <v>1.16896730950802E-4</v>
      </c>
      <c r="N89" s="4">
        <v>1.1640671761932298E-4</v>
      </c>
      <c r="O89" s="4">
        <v>1.1652153245849798E-4</v>
      </c>
      <c r="P89" s="4">
        <v>1.1647232609885154E-4</v>
      </c>
      <c r="Q89" s="4">
        <v>1.1534263009196897E-4</v>
      </c>
      <c r="R89" s="4">
        <v>1.1445896588331852E-4</v>
      </c>
      <c r="S89" s="4">
        <v>1.1403456103136808E-4</v>
      </c>
      <c r="T89" s="4">
        <v>1.1391359539723726E-4</v>
      </c>
      <c r="U89" s="4">
        <v>1.1372497101859262E-4</v>
      </c>
      <c r="V89" s="4">
        <v>1.1488952153022476E-4</v>
      </c>
      <c r="W89" s="4">
        <v>1.1488542100025423E-4</v>
      </c>
      <c r="X89" s="4">
        <v>1.1497768292459129E-4</v>
      </c>
      <c r="Y89" s="4">
        <v>1.1566862222462655E-4</v>
      </c>
    </row>
    <row r="90" spans="1:25" x14ac:dyDescent="0.2">
      <c r="A90" s="1">
        <v>45380</v>
      </c>
      <c r="B90" s="4">
        <v>1.1561121480503906E-4</v>
      </c>
      <c r="C90" s="4">
        <v>1.155312544706136E-4</v>
      </c>
      <c r="D90" s="4">
        <v>1.1533032850205737E-4</v>
      </c>
      <c r="E90" s="4">
        <v>1.1610327840150334E-4</v>
      </c>
      <c r="F90" s="4">
        <v>1.1573423070415511E-4</v>
      </c>
      <c r="G90" s="4">
        <v>1.1606227310179797E-4</v>
      </c>
      <c r="H90" s="4">
        <v>1.1476855589609398E-4</v>
      </c>
      <c r="I90" s="4">
        <v>1.1632265675492699E-4</v>
      </c>
      <c r="J90" s="4">
        <v>1.1591055349288815E-4</v>
      </c>
      <c r="K90" s="4">
        <v>1.1639031549944084E-4</v>
      </c>
      <c r="L90" s="4">
        <v>1.1517655862816228E-4</v>
      </c>
      <c r="M90" s="4">
        <v>1.1574038149911093E-4</v>
      </c>
      <c r="N90" s="4">
        <v>1.1546154546111451E-4</v>
      </c>
      <c r="O90" s="4">
        <v>1.1562351639495066E-4</v>
      </c>
      <c r="P90" s="4">
        <v>1.152257649878087E-4</v>
      </c>
      <c r="Q90" s="4">
        <v>1.1490182312013637E-4</v>
      </c>
      <c r="R90" s="4">
        <v>1.1428264309458549E-4</v>
      </c>
      <c r="S90" s="4">
        <v>1.1333337040640647E-4</v>
      </c>
      <c r="T90" s="4">
        <v>1.1372702128357789E-4</v>
      </c>
      <c r="U90" s="4">
        <v>1.1347893922036048E-4</v>
      </c>
      <c r="V90" s="4">
        <v>1.149202755050038E-4</v>
      </c>
      <c r="W90" s="4">
        <v>1.1399355573166271E-4</v>
      </c>
      <c r="X90" s="4">
        <v>1.1526677028751405E-4</v>
      </c>
      <c r="Y90" s="4">
        <v>1.149120744450627E-4</v>
      </c>
    </row>
    <row r="91" spans="1:25" x14ac:dyDescent="0.2">
      <c r="A91" s="1">
        <v>45381</v>
      </c>
      <c r="B91" s="4">
        <v>1.1594540799763772E-4</v>
      </c>
      <c r="C91" s="4">
        <v>1.1615863555610557E-4</v>
      </c>
      <c r="D91" s="4">
        <v>1.163985165593819E-4</v>
      </c>
      <c r="E91" s="4">
        <v>1.1653998484336539E-4</v>
      </c>
      <c r="F91" s="4">
        <v>1.1674706160687745E-4</v>
      </c>
      <c r="G91" s="4">
        <v>1.1606432336678324E-4</v>
      </c>
      <c r="H91" s="4">
        <v>1.1626729960032476E-4</v>
      </c>
      <c r="I91" s="4">
        <v>1.1667120180242253E-4</v>
      </c>
      <c r="J91" s="4">
        <v>1.1672655895702476E-4</v>
      </c>
      <c r="K91" s="4">
        <v>1.1692133413062521E-4</v>
      </c>
      <c r="L91" s="4">
        <v>1.1567682328456762E-4</v>
      </c>
      <c r="M91" s="4">
        <v>1.15518952880702E-4</v>
      </c>
      <c r="N91" s="4">
        <v>1.151991115430002E-4</v>
      </c>
      <c r="O91" s="4">
        <v>1.1550665129079038E-4</v>
      </c>
      <c r="P91" s="4">
        <v>1.1535288141689528E-4</v>
      </c>
      <c r="Q91" s="4">
        <v>1.1454302674771451E-4</v>
      </c>
      <c r="R91" s="4">
        <v>1.1415142613552835E-4</v>
      </c>
      <c r="S91" s="4">
        <v>1.1380083082304754E-4</v>
      </c>
      <c r="T91" s="4">
        <v>1.1373317207853369E-4</v>
      </c>
      <c r="U91" s="4">
        <v>1.1353839690493326E-4</v>
      </c>
      <c r="V91" s="4">
        <v>1.1469064582665379E-4</v>
      </c>
      <c r="W91" s="4">
        <v>1.1474805324624128E-4</v>
      </c>
      <c r="X91" s="4">
        <v>1.1480546066582878E-4</v>
      </c>
      <c r="Y91" s="4">
        <v>1.1563376771987699E-4</v>
      </c>
    </row>
    <row r="92" spans="1:25" x14ac:dyDescent="0.2">
      <c r="A92" s="1">
        <v>45382</v>
      </c>
      <c r="B92" s="4">
        <v>1.150535427290462E-4</v>
      </c>
      <c r="C92" s="4">
        <v>1.155640587103779E-4</v>
      </c>
      <c r="D92" s="4">
        <v>1.1629600331011851E-4</v>
      </c>
      <c r="E92" s="4">
        <v>1.1677371505168593E-4</v>
      </c>
      <c r="F92" s="4">
        <v>1.1687007750599352E-4</v>
      </c>
      <c r="G92" s="4">
        <v>1.1568912487447924E-4</v>
      </c>
      <c r="H92" s="4">
        <v>1.1690698227572833E-4</v>
      </c>
      <c r="I92" s="4">
        <v>1.1656253775820334E-4</v>
      </c>
      <c r="J92" s="4">
        <v>1.1656663828817387E-4</v>
      </c>
      <c r="K92" s="4">
        <v>1.1710380771431405E-4</v>
      </c>
      <c r="L92" s="4">
        <v>1.1496538133467968E-4</v>
      </c>
      <c r="M92" s="4">
        <v>1.1572807990919932E-4</v>
      </c>
      <c r="N92" s="4">
        <v>1.1487106914535736E-4</v>
      </c>
      <c r="O92" s="4">
        <v>1.1624269642050154E-4</v>
      </c>
      <c r="P92" s="4">
        <v>1.150535427290462E-4</v>
      </c>
      <c r="Q92" s="4">
        <v>1.1458198178243459E-4</v>
      </c>
      <c r="R92" s="4">
        <v>1.1454302674771451E-4</v>
      </c>
      <c r="S92" s="4">
        <v>1.1429699494948235E-4</v>
      </c>
      <c r="T92" s="4">
        <v>1.1392794725213415E-4</v>
      </c>
      <c r="U92" s="4">
        <v>1.133497725262886E-4</v>
      </c>
      <c r="V92" s="4">
        <v>1.1529547399730779E-4</v>
      </c>
      <c r="W92" s="4">
        <v>1.1393409804708995E-4</v>
      </c>
      <c r="X92" s="4">
        <v>1.1508839723379575E-4</v>
      </c>
      <c r="Y92" s="4">
        <v>1.1495307974476808E-4</v>
      </c>
    </row>
    <row r="93" spans="1:25" x14ac:dyDescent="0.2">
      <c r="A93" s="1">
        <v>45383</v>
      </c>
      <c r="B93" s="4">
        <v>1.1429289441951183E-4</v>
      </c>
      <c r="C93" s="4">
        <v>1.1448766959311227E-4</v>
      </c>
      <c r="D93" s="4">
        <v>1.1457173045750825E-4</v>
      </c>
      <c r="E93" s="4">
        <v>1.1498383371954709E-4</v>
      </c>
      <c r="F93" s="4">
        <v>1.152319157827645E-4</v>
      </c>
      <c r="G93" s="4">
        <v>1.1422933620496852E-4</v>
      </c>
      <c r="H93" s="4">
        <v>1.1429904521446761E-4</v>
      </c>
      <c r="I93" s="4">
        <v>1.157547333540078E-4</v>
      </c>
      <c r="J93" s="4">
        <v>1.1657893987808547E-4</v>
      </c>
      <c r="K93" s="4">
        <v>1.1637801390952921E-4</v>
      </c>
      <c r="L93" s="4">
        <v>1.153344290320279E-4</v>
      </c>
      <c r="M93" s="4">
        <v>1.1576293441394887E-4</v>
      </c>
      <c r="N93" s="4">
        <v>1.1484236543556361E-4</v>
      </c>
      <c r="O93" s="4">
        <v>1.1508019617385468E-4</v>
      </c>
      <c r="P93" s="4">
        <v>1.1527702161244041E-4</v>
      </c>
      <c r="Q93" s="4">
        <v>1.1443231243851005E-4</v>
      </c>
      <c r="R93" s="4">
        <v>1.1299302641885199E-4</v>
      </c>
      <c r="S93" s="4">
        <v>1.1250711361734352E-4</v>
      </c>
      <c r="T93" s="4">
        <v>1.1255426971200468E-4</v>
      </c>
      <c r="U93" s="4">
        <v>1.120047986959529E-4</v>
      </c>
      <c r="V93" s="4">
        <v>1.1310374072805648E-4</v>
      </c>
      <c r="W93" s="4">
        <v>1.1328826457673058E-4</v>
      </c>
      <c r="X93" s="4">
        <v>1.1317960053251138E-4</v>
      </c>
      <c r="Y93" s="4">
        <v>1.1411862189576405E-4</v>
      </c>
    </row>
    <row r="94" spans="1:25" x14ac:dyDescent="0.2">
      <c r="A94" s="1">
        <v>45384</v>
      </c>
      <c r="B94" s="4">
        <v>1.1434620130912878E-4</v>
      </c>
      <c r="C94" s="4">
        <v>1.1459633363733147E-4</v>
      </c>
      <c r="D94" s="4">
        <v>1.1460863522724306E-4</v>
      </c>
      <c r="E94" s="4">
        <v>1.1494897921479754E-4</v>
      </c>
      <c r="F94" s="4">
        <v>1.1529957452727833E-4</v>
      </c>
      <c r="G94" s="4">
        <v>1.142744420346444E-4</v>
      </c>
      <c r="H94" s="4">
        <v>1.1433389971921718E-4</v>
      </c>
      <c r="I94" s="4">
        <v>1.1590440269793235E-4</v>
      </c>
      <c r="J94" s="4">
        <v>1.1649282874870423E-4</v>
      </c>
      <c r="K94" s="4">
        <v>1.163349583448386E-4</v>
      </c>
      <c r="L94" s="4">
        <v>1.1540208777654172E-4</v>
      </c>
      <c r="M94" s="4">
        <v>1.1551690261571673E-4</v>
      </c>
      <c r="N94" s="4">
        <v>1.1486696861538683E-4</v>
      </c>
      <c r="O94" s="4">
        <v>1.1498998451450289E-4</v>
      </c>
      <c r="P94" s="4">
        <v>1.1521961419285289E-4</v>
      </c>
      <c r="Q94" s="4">
        <v>1.140837673910145E-4</v>
      </c>
      <c r="R94" s="4">
        <v>1.1301352906870468E-4</v>
      </c>
      <c r="S94" s="4">
        <v>1.1244150513781495E-4</v>
      </c>
      <c r="T94" s="4">
        <v>1.1239229877816852E-4</v>
      </c>
      <c r="U94" s="4">
        <v>1.1196174313126228E-4</v>
      </c>
      <c r="V94" s="4">
        <v>1.1291921687938237E-4</v>
      </c>
      <c r="W94" s="4">
        <v>1.1323290742212835E-4</v>
      </c>
      <c r="X94" s="4">
        <v>1.1318985185743771E-4</v>
      </c>
      <c r="Y94" s="4">
        <v>1.1401610864650065E-4</v>
      </c>
    </row>
    <row r="95" spans="1:25" x14ac:dyDescent="0.2">
      <c r="A95" s="1">
        <v>45385</v>
      </c>
      <c r="B95" s="4">
        <v>1.1435030183909932E-4</v>
      </c>
      <c r="C95" s="4">
        <v>1.1453687595275871E-4</v>
      </c>
      <c r="D95" s="4">
        <v>1.1469474635662433E-4</v>
      </c>
      <c r="E95" s="4">
        <v>1.150145876943261E-4</v>
      </c>
      <c r="F95" s="4">
        <v>1.151499051833538E-4</v>
      </c>
      <c r="G95" s="4">
        <v>1.1434210077915825E-4</v>
      </c>
      <c r="H95" s="4">
        <v>1.1433389971921718E-4</v>
      </c>
      <c r="I95" s="4">
        <v>1.157608841489636E-4</v>
      </c>
      <c r="J95" s="4">
        <v>1.1620784191575199E-4</v>
      </c>
      <c r="K95" s="4">
        <v>1.1603561965698949E-4</v>
      </c>
      <c r="L95" s="4">
        <v>1.151991115430002E-4</v>
      </c>
      <c r="M95" s="4">
        <v>1.1529137346733726E-4</v>
      </c>
      <c r="N95" s="4">
        <v>1.1463323840706628E-4</v>
      </c>
      <c r="O95" s="4">
        <v>1.1482186278571094E-4</v>
      </c>
      <c r="P95" s="4">
        <v>1.1482596331568147E-4</v>
      </c>
      <c r="Q95" s="4">
        <v>1.1379057949812121E-4</v>
      </c>
      <c r="R95" s="4">
        <v>1.1279210045029576E-4</v>
      </c>
      <c r="S95" s="4">
        <v>1.1226108181911138E-4</v>
      </c>
      <c r="T95" s="4">
        <v>1.1252966653218146E-4</v>
      </c>
      <c r="U95" s="4">
        <v>1.1183872723214619E-4</v>
      </c>
      <c r="V95" s="4">
        <v>1.1300532800876362E-4</v>
      </c>
      <c r="W95" s="4">
        <v>1.1314884655773234E-4</v>
      </c>
      <c r="X95" s="4">
        <v>1.1313449470283549E-4</v>
      </c>
      <c r="Y95" s="4">
        <v>1.1400585732157432E-4</v>
      </c>
    </row>
    <row r="96" spans="1:25" x14ac:dyDescent="0.2">
      <c r="A96" s="1">
        <v>45386</v>
      </c>
      <c r="B96" s="4">
        <v>1.1438310607886362E-4</v>
      </c>
      <c r="C96" s="4">
        <v>1.1462708761211048E-4</v>
      </c>
      <c r="D96" s="4">
        <v>1.1481981252072567E-4</v>
      </c>
      <c r="E96" s="4">
        <v>1.1496948186465022E-4</v>
      </c>
      <c r="F96" s="4">
        <v>1.1526266975754352E-4</v>
      </c>
      <c r="G96" s="4">
        <v>1.143195478643203E-4</v>
      </c>
      <c r="H96" s="4">
        <v>1.1437490501892253E-4</v>
      </c>
      <c r="I96" s="4">
        <v>1.1578548732878681E-4</v>
      </c>
      <c r="J96" s="4">
        <v>1.1622629430061942E-4</v>
      </c>
      <c r="K96" s="4">
        <v>1.1618528900091405E-4</v>
      </c>
      <c r="L96" s="4">
        <v>1.1508429670382522E-4</v>
      </c>
      <c r="M96" s="4">
        <v>1.1529957452727833E-4</v>
      </c>
      <c r="N96" s="4">
        <v>1.1454302674771451E-4</v>
      </c>
      <c r="O96" s="4">
        <v>1.1464348973199262E-4</v>
      </c>
      <c r="P96" s="4">
        <v>1.148177622557404E-4</v>
      </c>
      <c r="Q96" s="4">
        <v>1.1364911121413772E-4</v>
      </c>
      <c r="R96" s="4">
        <v>1.1287616131469174E-4</v>
      </c>
      <c r="S96" s="4">
        <v>1.1235744427341898E-4</v>
      </c>
      <c r="T96" s="4">
        <v>1.124312538128886E-4</v>
      </c>
      <c r="U96" s="4">
        <v>1.1183052617220514E-4</v>
      </c>
      <c r="V96" s="4">
        <v>1.1298482535891094E-4</v>
      </c>
      <c r="W96" s="4">
        <v>1.1309964019808595E-4</v>
      </c>
      <c r="X96" s="4">
        <v>1.130381322485279E-4</v>
      </c>
      <c r="Y96" s="4">
        <v>1.1392179645717835E-4</v>
      </c>
    </row>
    <row r="97" spans="1:25" x14ac:dyDescent="0.2">
      <c r="A97" s="1">
        <v>45387</v>
      </c>
      <c r="B97" s="4">
        <v>1.1443641296848058E-4</v>
      </c>
      <c r="C97" s="4">
        <v>1.1480341040084352E-4</v>
      </c>
      <c r="D97" s="4">
        <v>1.1484031517057832E-4</v>
      </c>
      <c r="E97" s="4">
        <v>1.1527292108246985E-4</v>
      </c>
      <c r="F97" s="4">
        <v>1.1547384705102611E-4</v>
      </c>
      <c r="G97" s="4">
        <v>1.1453892621774397E-4</v>
      </c>
      <c r="H97" s="4">
        <v>1.1454097648272924E-4</v>
      </c>
      <c r="I97" s="4">
        <v>1.1606227310179797E-4</v>
      </c>
      <c r="J97" s="4">
        <v>1.1663839756265825E-4</v>
      </c>
      <c r="K97" s="4">
        <v>1.1660559332289395E-4</v>
      </c>
      <c r="L97" s="4">
        <v>1.1569322540444978E-4</v>
      </c>
      <c r="M97" s="4">
        <v>1.1594335773265246E-4</v>
      </c>
      <c r="N97" s="4">
        <v>1.1511300041361896E-4</v>
      </c>
      <c r="O97" s="4">
        <v>1.1536313274182164E-4</v>
      </c>
      <c r="P97" s="4">
        <v>1.1549434970087878E-4</v>
      </c>
      <c r="Q97" s="4">
        <v>1.1426419070971807E-4</v>
      </c>
      <c r="R97" s="4">
        <v>1.1333952120136227E-4</v>
      </c>
      <c r="S97" s="4">
        <v>1.1268343640607655E-4</v>
      </c>
      <c r="T97" s="4">
        <v>1.1280850257017789E-4</v>
      </c>
      <c r="U97" s="4">
        <v>1.1213191512503951E-4</v>
      </c>
      <c r="V97" s="4">
        <v>1.134461349805962E-4</v>
      </c>
      <c r="W97" s="4">
        <v>1.1342973286071405E-4</v>
      </c>
      <c r="X97" s="4">
        <v>1.1347073816041941E-4</v>
      </c>
      <c r="Y97" s="4">
        <v>1.144159103186279E-4</v>
      </c>
    </row>
    <row r="98" spans="1:25" x14ac:dyDescent="0.2">
      <c r="A98" s="1">
        <v>45388</v>
      </c>
      <c r="B98" s="4">
        <v>1.1438310607886362E-4</v>
      </c>
      <c r="C98" s="4">
        <v>1.1469474635662433E-4</v>
      </c>
      <c r="D98" s="4">
        <v>1.1480751093081404E-4</v>
      </c>
      <c r="E98" s="4">
        <v>1.1508634696881048E-4</v>
      </c>
      <c r="F98" s="4">
        <v>1.1532212744211627E-4</v>
      </c>
      <c r="G98" s="4">
        <v>1.1447331773821539E-4</v>
      </c>
      <c r="H98" s="4">
        <v>1.1450817224296496E-4</v>
      </c>
      <c r="I98" s="4">
        <v>1.1522371472282341E-4</v>
      </c>
      <c r="J98" s="4">
        <v>1.1507814590886942E-4</v>
      </c>
      <c r="K98" s="4">
        <v>1.1497358239462075E-4</v>
      </c>
      <c r="L98" s="4">
        <v>1.1393819857706048E-4</v>
      </c>
      <c r="M98" s="4">
        <v>1.1390744460228147E-4</v>
      </c>
      <c r="N98" s="4">
        <v>1.1332311908148012E-4</v>
      </c>
      <c r="O98" s="4">
        <v>1.1360810591443235E-4</v>
      </c>
      <c r="P98" s="4">
        <v>1.13681915453902E-4</v>
      </c>
      <c r="Q98" s="4">
        <v>1.1291511634941182E-4</v>
      </c>
      <c r="R98" s="4">
        <v>1.1261987819153326E-4</v>
      </c>
      <c r="S98" s="4">
        <v>1.1216676962978905E-4</v>
      </c>
      <c r="T98" s="4">
        <v>1.1234924321347789E-4</v>
      </c>
      <c r="U98" s="4">
        <v>1.1170751027308906E-4</v>
      </c>
      <c r="V98" s="4">
        <v>1.1288436237463281E-4</v>
      </c>
      <c r="W98" s="4">
        <v>1.1301147880371942E-4</v>
      </c>
      <c r="X98" s="4">
        <v>1.1288026184466228E-4</v>
      </c>
      <c r="Y98" s="4">
        <v>1.1393819857706048E-4</v>
      </c>
    </row>
    <row r="99" spans="1:25" x14ac:dyDescent="0.2">
      <c r="A99" s="1">
        <v>45389</v>
      </c>
      <c r="B99" s="4">
        <v>1.1410427004086718E-4</v>
      </c>
      <c r="C99" s="4">
        <v>1.142744420346444E-4</v>
      </c>
      <c r="D99" s="4">
        <v>1.1431134680437924E-4</v>
      </c>
      <c r="E99" s="4">
        <v>1.1474805324624128E-4</v>
      </c>
      <c r="F99" s="4">
        <v>1.148177622557404E-4</v>
      </c>
      <c r="G99" s="4">
        <v>1.1409196845095557E-4</v>
      </c>
      <c r="H99" s="4">
        <v>1.14171928785381E-4</v>
      </c>
      <c r="I99" s="4">
        <v>1.1487721994031316E-4</v>
      </c>
      <c r="J99" s="4">
        <v>1.1465989185187476E-4</v>
      </c>
      <c r="K99" s="4">
        <v>1.1446921720824486E-4</v>
      </c>
      <c r="L99" s="4">
        <v>1.1347483869038994E-4</v>
      </c>
      <c r="M99" s="4">
        <v>1.1340717994587612E-4</v>
      </c>
      <c r="N99" s="4">
        <v>1.129745740339846E-4</v>
      </c>
      <c r="O99" s="4">
        <v>1.1307913754823325E-4</v>
      </c>
      <c r="P99" s="4">
        <v>1.1313039417286496E-4</v>
      </c>
      <c r="Q99" s="4">
        <v>1.1259117448173952E-4</v>
      </c>
      <c r="R99" s="4">
        <v>1.1235539400843371E-4</v>
      </c>
      <c r="S99" s="4">
        <v>1.1182232511226407E-4</v>
      </c>
      <c r="T99" s="4">
        <v>1.1191048650663057E-4</v>
      </c>
      <c r="U99" s="4">
        <v>1.1154758960423816E-4</v>
      </c>
      <c r="V99" s="4">
        <v>1.1251941520725513E-4</v>
      </c>
      <c r="W99" s="4">
        <v>1.127572459455462E-4</v>
      </c>
      <c r="X99" s="4">
        <v>1.125604205069605E-4</v>
      </c>
      <c r="Y99" s="4">
        <v>1.1358555299959443E-4</v>
      </c>
    </row>
    <row r="100" spans="1:25" x14ac:dyDescent="0.2">
      <c r="A100" s="1">
        <v>45390</v>
      </c>
      <c r="B100" s="4">
        <v>1.1410221977588191E-4</v>
      </c>
      <c r="C100" s="4">
        <v>1.1431134680437924E-4</v>
      </c>
      <c r="D100" s="4">
        <v>1.1430929653939397E-4</v>
      </c>
      <c r="E100" s="4">
        <v>1.1477675695603503E-4</v>
      </c>
      <c r="F100" s="4">
        <v>1.1486081782043101E-4</v>
      </c>
      <c r="G100" s="4">
        <v>1.1403456103136808E-4</v>
      </c>
      <c r="H100" s="4">
        <v>1.1400790758655958E-4</v>
      </c>
      <c r="I100" s="4">
        <v>1.1536518300680691E-4</v>
      </c>
      <c r="J100" s="4">
        <v>1.1617093714601717E-4</v>
      </c>
      <c r="K100" s="4">
        <v>1.1591465402285869E-4</v>
      </c>
      <c r="L100" s="4">
        <v>1.1485261676048995E-4</v>
      </c>
      <c r="M100" s="4">
        <v>1.1517245809819172E-4</v>
      </c>
      <c r="N100" s="4">
        <v>1.1432774892426137E-4</v>
      </c>
      <c r="O100" s="4">
        <v>1.1457583098747879E-4</v>
      </c>
      <c r="P100" s="4">
        <v>1.1477675695603503E-4</v>
      </c>
      <c r="Q100" s="4">
        <v>1.1399150546667744E-4</v>
      </c>
      <c r="R100" s="4">
        <v>1.1264858190132701E-4</v>
      </c>
      <c r="S100" s="4">
        <v>1.1215651830486272E-4</v>
      </c>
      <c r="T100" s="4">
        <v>1.1225698128914085E-4</v>
      </c>
      <c r="U100" s="4">
        <v>1.1167265576833952E-4</v>
      </c>
      <c r="V100" s="4">
        <v>1.1277159780044308E-4</v>
      </c>
      <c r="W100" s="4">
        <v>1.1302173012864576E-4</v>
      </c>
      <c r="X100" s="4">
        <v>1.1281055283516316E-4</v>
      </c>
      <c r="Y100" s="4">
        <v>1.1380288108803281E-4</v>
      </c>
    </row>
    <row r="101" spans="1:25" x14ac:dyDescent="0.2">
      <c r="A101" s="1">
        <v>45391</v>
      </c>
      <c r="B101" s="4">
        <v>1.1392384672216362E-4</v>
      </c>
      <c r="C101" s="4">
        <v>1.1418423037529263E-4</v>
      </c>
      <c r="D101" s="4">
        <v>1.1414527534057253E-4</v>
      </c>
      <c r="E101" s="4">
        <v>1.1453482568777344E-4</v>
      </c>
      <c r="F101" s="4">
        <v>1.1471729927146227E-4</v>
      </c>
      <c r="G101" s="4">
        <v>1.13911545132252E-4</v>
      </c>
      <c r="H101" s="4">
        <v>1.1386233877260556E-4</v>
      </c>
      <c r="I101" s="4">
        <v>1.1533852956199843E-4</v>
      </c>
      <c r="J101" s="4">
        <v>1.1598846356232832E-4</v>
      </c>
      <c r="K101" s="4">
        <v>1.1575883388397833E-4</v>
      </c>
      <c r="L101" s="4">
        <v>1.1484441570054888E-4</v>
      </c>
      <c r="M101" s="4">
        <v>1.1490797391509217E-4</v>
      </c>
      <c r="N101" s="4">
        <v>1.143195478643203E-4</v>
      </c>
      <c r="O101" s="4">
        <v>1.1447126747323012E-4</v>
      </c>
      <c r="P101" s="4">
        <v>1.1475010351122655E-4</v>
      </c>
      <c r="Q101" s="4">
        <v>1.1370446836873995E-4</v>
      </c>
      <c r="R101" s="4">
        <v>1.1266088349123861E-4</v>
      </c>
      <c r="S101" s="4">
        <v>1.1213806591999531E-4</v>
      </c>
      <c r="T101" s="4">
        <v>1.1211551300515736E-4</v>
      </c>
      <c r="U101" s="4">
        <v>1.1167060550335425E-4</v>
      </c>
      <c r="V101" s="4">
        <v>1.1264448137135647E-4</v>
      </c>
      <c r="W101" s="4">
        <v>1.1299712694882255E-4</v>
      </c>
      <c r="X101" s="4">
        <v>1.1284950786988326E-4</v>
      </c>
      <c r="Y101" s="4">
        <v>1.1373522234351896E-4</v>
      </c>
    </row>
    <row r="102" spans="1:25" x14ac:dyDescent="0.2">
      <c r="A102" s="1">
        <v>45392</v>
      </c>
      <c r="B102" s="4">
        <v>1.1382748426785602E-4</v>
      </c>
      <c r="C102" s="4">
        <v>1.1402225944145648E-4</v>
      </c>
      <c r="D102" s="4">
        <v>1.1410837057083771E-4</v>
      </c>
      <c r="E102" s="4">
        <v>1.1448766959311227E-4</v>
      </c>
      <c r="F102" s="4">
        <v>1.1440565899370157E-4</v>
      </c>
      <c r="G102" s="4">
        <v>1.1387259009753192E-4</v>
      </c>
      <c r="H102" s="4">
        <v>1.1371676995865156E-4</v>
      </c>
      <c r="I102" s="4">
        <v>1.1501868822429663E-4</v>
      </c>
      <c r="J102" s="4">
        <v>1.1551485235073146E-4</v>
      </c>
      <c r="K102" s="4">
        <v>1.1525446869760245E-4</v>
      </c>
      <c r="L102" s="4">
        <v>1.1443231243851005E-4</v>
      </c>
      <c r="M102" s="4">
        <v>1.1443436270349531E-4</v>
      </c>
      <c r="N102" s="4">
        <v>1.1386233877260556E-4</v>
      </c>
      <c r="O102" s="4">
        <v>1.140837673910145E-4</v>
      </c>
      <c r="P102" s="4">
        <v>1.1413297375066093E-4</v>
      </c>
      <c r="Q102" s="4">
        <v>1.1320420371233461E-4</v>
      </c>
      <c r="R102" s="4">
        <v>1.1226518234908192E-4</v>
      </c>
      <c r="S102" s="4">
        <v>1.117813198125587E-4</v>
      </c>
      <c r="T102" s="4">
        <v>1.1209501035530467E-4</v>
      </c>
      <c r="U102" s="4">
        <v>1.1138151814043149E-4</v>
      </c>
      <c r="V102" s="4">
        <v>1.1255837024197521E-4</v>
      </c>
      <c r="W102" s="4">
        <v>1.1276134647551673E-4</v>
      </c>
      <c r="X102" s="4">
        <v>1.1261577766156273E-4</v>
      </c>
      <c r="Y102" s="4">
        <v>1.1356300008475647E-4</v>
      </c>
    </row>
    <row r="103" spans="1:25" x14ac:dyDescent="0.2">
      <c r="A103" s="1">
        <v>45393</v>
      </c>
      <c r="B103" s="4">
        <v>1.1382953453284129E-4</v>
      </c>
      <c r="C103" s="4">
        <v>1.1407556633107344E-4</v>
      </c>
      <c r="D103" s="4">
        <v>1.1422728593998326E-4</v>
      </c>
      <c r="E103" s="4">
        <v>1.144220611135837E-4</v>
      </c>
      <c r="F103" s="4">
        <v>1.1451842356789128E-4</v>
      </c>
      <c r="G103" s="4">
        <v>1.1385208744767923E-4</v>
      </c>
      <c r="H103" s="4">
        <v>1.137577752583569E-4</v>
      </c>
      <c r="I103" s="4">
        <v>1.1505559299403147E-4</v>
      </c>
      <c r="J103" s="4">
        <v>1.1559481268515691E-4</v>
      </c>
      <c r="K103" s="4">
        <v>1.1546154546111451E-4</v>
      </c>
      <c r="L103" s="4">
        <v>1.1439745793376047E-4</v>
      </c>
      <c r="M103" s="4">
        <v>1.1456762992753772E-4</v>
      </c>
      <c r="N103" s="4">
        <v>1.1388079115747298E-4</v>
      </c>
      <c r="O103" s="4">
        <v>1.1401815891148592E-4</v>
      </c>
      <c r="P103" s="4">
        <v>1.142621404447328E-4</v>
      </c>
      <c r="Q103" s="4">
        <v>1.1321035450729039E-4</v>
      </c>
      <c r="R103" s="4">
        <v>1.1244560566778548E-4</v>
      </c>
      <c r="S103" s="4">
        <v>1.1200684896093817E-4</v>
      </c>
      <c r="T103" s="4">
        <v>1.1210526168023103E-4</v>
      </c>
      <c r="U103" s="4">
        <v>1.11500433509577E-4</v>
      </c>
      <c r="V103" s="4">
        <v>1.1267113481616495E-4</v>
      </c>
      <c r="W103" s="4">
        <v>1.1282285442507477E-4</v>
      </c>
      <c r="X103" s="4">
        <v>1.1264038084138594E-4</v>
      </c>
      <c r="Y103" s="4">
        <v>1.1359785458950602E-4</v>
      </c>
    </row>
    <row r="104" spans="1:25" x14ac:dyDescent="0.2">
      <c r="A104" s="1">
        <v>45394</v>
      </c>
      <c r="B104" s="4">
        <v>1.1372497101859262E-4</v>
      </c>
      <c r="C104" s="4">
        <v>1.1411247110080825E-4</v>
      </c>
      <c r="D104" s="4">
        <v>1.1403046050139754E-4</v>
      </c>
      <c r="E104" s="4">
        <v>1.1455122780765556E-4</v>
      </c>
      <c r="F104" s="4">
        <v>1.1444461402842165E-4</v>
      </c>
      <c r="G104" s="4">
        <v>1.1388284142245824E-4</v>
      </c>
      <c r="H104" s="4">
        <v>1.136696138639904E-4</v>
      </c>
      <c r="I104" s="4">
        <v>1.1502073848928193E-4</v>
      </c>
      <c r="J104" s="4">
        <v>1.1563991851483281E-4</v>
      </c>
      <c r="K104" s="4">
        <v>1.1547589731601137E-4</v>
      </c>
      <c r="L104" s="4">
        <v>1.1457583098747879E-4</v>
      </c>
      <c r="M104" s="4">
        <v>1.146824447667127E-4</v>
      </c>
      <c r="N104" s="4">
        <v>1.1397920387676584E-4</v>
      </c>
      <c r="O104" s="4">
        <v>1.142621404447328E-4</v>
      </c>
      <c r="P104" s="4">
        <v>1.1444256376343638E-4</v>
      </c>
      <c r="Q104" s="4">
        <v>1.1336002385121496E-4</v>
      </c>
      <c r="R104" s="4">
        <v>1.1253171679716673E-4</v>
      </c>
      <c r="S104" s="4">
        <v>1.11928938891498E-4</v>
      </c>
      <c r="T104" s="4">
        <v>1.1213191512503951E-4</v>
      </c>
      <c r="U104" s="4">
        <v>1.114184229101663E-4</v>
      </c>
      <c r="V104" s="4">
        <v>1.1273674329569351E-4</v>
      </c>
      <c r="W104" s="4">
        <v>1.1280645230519263E-4</v>
      </c>
      <c r="X104" s="4">
        <v>1.1266293375622389E-4</v>
      </c>
      <c r="Y104" s="4">
        <v>1.1371882022363682E-4</v>
      </c>
    </row>
    <row r="105" spans="1:25" x14ac:dyDescent="0.2">
      <c r="A105" s="1">
        <v>45395</v>
      </c>
      <c r="B105" s="4">
        <v>1.1345843657050782E-4</v>
      </c>
      <c r="C105" s="4">
        <v>1.1378032817319486E-4</v>
      </c>
      <c r="D105" s="4">
        <v>1.1381108214797387E-4</v>
      </c>
      <c r="E105" s="4">
        <v>1.1416782825541047E-4</v>
      </c>
      <c r="F105" s="4">
        <v>1.140837673910145E-4</v>
      </c>
      <c r="G105" s="4">
        <v>1.1366756359900513E-4</v>
      </c>
      <c r="H105" s="4">
        <v>1.1345843657050782E-4</v>
      </c>
      <c r="I105" s="4">
        <v>1.1399765626163327E-4</v>
      </c>
      <c r="J105" s="4">
        <v>1.1397305308181004E-4</v>
      </c>
      <c r="K105" s="4">
        <v>1.1371471969366629E-4</v>
      </c>
      <c r="L105" s="4">
        <v>1.1273264276572298E-4</v>
      </c>
      <c r="M105" s="4">
        <v>1.1260757660162163E-4</v>
      </c>
      <c r="N105" s="4">
        <v>1.1213806591999531E-4</v>
      </c>
      <c r="O105" s="4">
        <v>1.1247635964256449E-4</v>
      </c>
      <c r="P105" s="4">
        <v>1.1264243110637121E-4</v>
      </c>
      <c r="Q105" s="4">
        <v>1.1205605532058461E-4</v>
      </c>
      <c r="R105" s="4">
        <v>1.1179567166745559E-4</v>
      </c>
      <c r="S105" s="4">
        <v>1.1145122714993058E-4</v>
      </c>
      <c r="T105" s="4">
        <v>1.1168905788822166E-4</v>
      </c>
      <c r="U105" s="4">
        <v>1.1103502335792121E-4</v>
      </c>
      <c r="V105" s="4">
        <v>1.1222622731436181E-4</v>
      </c>
      <c r="W105" s="4">
        <v>1.1241485169300647E-4</v>
      </c>
      <c r="X105" s="4">
        <v>1.120929600903194E-4</v>
      </c>
      <c r="Y105" s="4">
        <v>1.1326981219186316E-4</v>
      </c>
    </row>
    <row r="106" spans="1:25" x14ac:dyDescent="0.2">
      <c r="A106" s="1">
        <v>45396</v>
      </c>
      <c r="B106" s="4">
        <v>1.135794022046386E-4</v>
      </c>
      <c r="C106" s="4">
        <v>1.1375367472838637E-4</v>
      </c>
      <c r="D106" s="4">
        <v>1.1380903188298861E-4</v>
      </c>
      <c r="E106" s="4">
        <v>1.1427034150467387E-4</v>
      </c>
      <c r="F106" s="4">
        <v>1.1423753726490959E-4</v>
      </c>
      <c r="G106" s="4">
        <v>1.1371061916369574E-4</v>
      </c>
      <c r="H106" s="4">
        <v>1.1371676995865156E-4</v>
      </c>
      <c r="I106" s="4">
        <v>1.1437695528390779E-4</v>
      </c>
      <c r="J106" s="4">
        <v>1.1433594998420245E-4</v>
      </c>
      <c r="K106" s="4">
        <v>1.1406326474116182E-4</v>
      </c>
      <c r="L106" s="4">
        <v>1.1314679629274709E-4</v>
      </c>
      <c r="M106" s="4">
        <v>1.131529470877029E-4</v>
      </c>
      <c r="N106" s="4">
        <v>1.1272239144079666E-4</v>
      </c>
      <c r="O106" s="4">
        <v>1.1287411104970648E-4</v>
      </c>
      <c r="P106" s="4">
        <v>1.1302993118858683E-4</v>
      </c>
      <c r="Q106" s="4">
        <v>1.1259937554168058E-4</v>
      </c>
      <c r="R106" s="4">
        <v>1.1226723261406718E-4</v>
      </c>
      <c r="S106" s="4">
        <v>1.1184282776211675E-4</v>
      </c>
      <c r="T106" s="4">
        <v>1.1190843624164531E-4</v>
      </c>
      <c r="U106" s="4">
        <v>1.1156194145913505E-4</v>
      </c>
      <c r="V106" s="4">
        <v>1.1258707395176898E-4</v>
      </c>
      <c r="W106" s="4">
        <v>1.1279210045029576E-4</v>
      </c>
      <c r="X106" s="4">
        <v>1.125276162671962E-4</v>
      </c>
      <c r="Y106" s="4">
        <v>1.1360195511947655E-4</v>
      </c>
    </row>
    <row r="107" spans="1:25" x14ac:dyDescent="0.2">
      <c r="A107" s="1">
        <v>45397</v>
      </c>
      <c r="B107" s="4">
        <v>1.1408171712602923E-4</v>
      </c>
      <c r="C107" s="4">
        <v>1.1428059282960023E-4</v>
      </c>
      <c r="D107" s="4">
        <v>1.1430314574443817E-4</v>
      </c>
      <c r="E107" s="4">
        <v>1.1476445536612344E-4</v>
      </c>
      <c r="F107" s="4">
        <v>1.148239130506962E-4</v>
      </c>
      <c r="G107" s="4">
        <v>1.1406531500614709E-4</v>
      </c>
      <c r="H107" s="4">
        <v>1.1401405838151538E-4</v>
      </c>
      <c r="I107" s="4">
        <v>1.1534468035695423E-4</v>
      </c>
      <c r="J107" s="4">
        <v>1.1621604297569306E-4</v>
      </c>
      <c r="K107" s="4">
        <v>1.1595360905757878E-4</v>
      </c>
      <c r="L107" s="4">
        <v>1.1491412471004797E-4</v>
      </c>
      <c r="M107" s="4">
        <v>1.1525856922757298E-4</v>
      </c>
      <c r="N107" s="4">
        <v>1.1441796058361317E-4</v>
      </c>
      <c r="O107" s="4">
        <v>1.1468859556166853E-4</v>
      </c>
      <c r="P107" s="4">
        <v>1.1493052682993013E-4</v>
      </c>
      <c r="Q107" s="4">
        <v>1.1416987852039574E-4</v>
      </c>
      <c r="R107" s="4">
        <v>1.1279210045029576E-4</v>
      </c>
      <c r="S107" s="4">
        <v>1.1234924321347789E-4</v>
      </c>
      <c r="T107" s="4">
        <v>1.1242715328291807E-4</v>
      </c>
      <c r="U107" s="4">
        <v>1.1185922988199888E-4</v>
      </c>
      <c r="V107" s="4">
        <v>1.1296842323902878E-4</v>
      </c>
      <c r="W107" s="4">
        <v>1.1322060583221673E-4</v>
      </c>
      <c r="X107" s="4">
        <v>1.1298687562389619E-4</v>
      </c>
      <c r="Y107" s="4">
        <v>1.13995605996648E-4</v>
      </c>
    </row>
    <row r="108" spans="1:25" x14ac:dyDescent="0.2">
      <c r="A108" s="1">
        <v>45398</v>
      </c>
      <c r="B108" s="4">
        <v>1.140837673910145E-4</v>
      </c>
      <c r="C108" s="4">
        <v>1.1434210077915825E-4</v>
      </c>
      <c r="D108" s="4">
        <v>1.1430109547945288E-4</v>
      </c>
      <c r="E108" s="4">
        <v>1.1469269609163906E-4</v>
      </c>
      <c r="F108" s="4">
        <v>1.1484441570054888E-4</v>
      </c>
      <c r="G108" s="4">
        <v>1.1408786792098503E-4</v>
      </c>
      <c r="H108" s="4">
        <v>1.1401200811653012E-4</v>
      </c>
      <c r="I108" s="4">
        <v>1.1546564599108504E-4</v>
      </c>
      <c r="J108" s="4">
        <v>1.1613403237628236E-4</v>
      </c>
      <c r="K108" s="4">
        <v>1.1589415137300602E-4</v>
      </c>
      <c r="L108" s="4">
        <v>1.1498588398453235E-4</v>
      </c>
      <c r="M108" s="4">
        <v>1.1503919087414931E-4</v>
      </c>
      <c r="N108" s="4">
        <v>1.1446511667827432E-4</v>
      </c>
      <c r="O108" s="4">
        <v>1.1462708761211048E-4</v>
      </c>
      <c r="P108" s="4">
        <v>1.1491822524001853E-4</v>
      </c>
      <c r="Q108" s="4">
        <v>1.1388899221741404E-4</v>
      </c>
      <c r="R108" s="4">
        <v>1.1284540733991273E-4</v>
      </c>
      <c r="S108" s="4">
        <v>1.1234104215353683E-4</v>
      </c>
      <c r="T108" s="4">
        <v>1.1231848923869887E-4</v>
      </c>
      <c r="U108" s="4">
        <v>1.1187358173689576E-4</v>
      </c>
      <c r="V108" s="4">
        <v>1.1285155813486853E-4</v>
      </c>
      <c r="W108" s="4">
        <v>1.1321445503726093E-4</v>
      </c>
      <c r="X108" s="4">
        <v>1.1304633330846896E-4</v>
      </c>
      <c r="Y108" s="4">
        <v>1.1394639963700156E-4</v>
      </c>
    </row>
    <row r="109" spans="1:25" x14ac:dyDescent="0.2">
      <c r="A109" s="1">
        <v>45399</v>
      </c>
      <c r="B109" s="4">
        <v>1.1411452136579351E-4</v>
      </c>
      <c r="C109" s="4">
        <v>1.1430929653939397E-4</v>
      </c>
      <c r="D109" s="4">
        <v>1.1441180978865737E-4</v>
      </c>
      <c r="E109" s="4">
        <v>1.147849580159761E-4</v>
      </c>
      <c r="F109" s="4">
        <v>1.1472139980143281E-4</v>
      </c>
      <c r="G109" s="4">
        <v>1.141801298453221E-4</v>
      </c>
      <c r="H109" s="4">
        <v>1.1403661129635334E-4</v>
      </c>
      <c r="I109" s="4">
        <v>1.1535288141689528E-4</v>
      </c>
      <c r="J109" s="4">
        <v>1.1587774925312387E-4</v>
      </c>
      <c r="K109" s="4">
        <v>1.1561736559999486E-4</v>
      </c>
      <c r="L109" s="4">
        <v>1.1480546066582878E-4</v>
      </c>
      <c r="M109" s="4">
        <v>1.1483826490559307E-4</v>
      </c>
      <c r="N109" s="4">
        <v>1.1425188911980648E-4</v>
      </c>
      <c r="O109" s="4">
        <v>1.1447946853317119E-4</v>
      </c>
      <c r="P109" s="4">
        <v>1.1454302674771451E-4</v>
      </c>
      <c r="Q109" s="4">
        <v>1.1361630697437344E-4</v>
      </c>
      <c r="R109" s="4">
        <v>1.1264448137135647E-4</v>
      </c>
      <c r="S109" s="4">
        <v>1.1217497068973012E-4</v>
      </c>
      <c r="T109" s="4">
        <v>1.1247430937757924E-4</v>
      </c>
      <c r="U109" s="4">
        <v>1.1176696795766185E-4</v>
      </c>
      <c r="V109" s="4">
        <v>1.1295612164911718E-4</v>
      </c>
      <c r="W109" s="4">
        <v>1.1314474602776182E-4</v>
      </c>
      <c r="X109" s="4">
        <v>1.1300532800876362E-4</v>
      </c>
      <c r="Y109" s="4">
        <v>1.1395255043195736E-4</v>
      </c>
    </row>
    <row r="110" spans="1:25" x14ac:dyDescent="0.2">
      <c r="A110" s="1">
        <v>45400</v>
      </c>
      <c r="B110" s="4">
        <v>1.1398535467172164E-4</v>
      </c>
      <c r="C110" s="4">
        <v>1.1423548699992432E-4</v>
      </c>
      <c r="D110" s="4">
        <v>1.1433594998420245E-4</v>
      </c>
      <c r="E110" s="4">
        <v>1.1455737860261136E-4</v>
      </c>
      <c r="F110" s="4">
        <v>1.1454917754267031E-4</v>
      </c>
      <c r="G110" s="4">
        <v>1.1399150546667744E-4</v>
      </c>
      <c r="H110" s="4">
        <v>1.1381518267794441E-4</v>
      </c>
      <c r="I110" s="4">
        <v>1.1504944219907567E-4</v>
      </c>
      <c r="J110" s="4">
        <v>1.1555380738545154E-4</v>
      </c>
      <c r="K110" s="4">
        <v>1.1538978618663012E-4</v>
      </c>
      <c r="L110" s="4">
        <v>1.143072462744087E-4</v>
      </c>
      <c r="M110" s="4">
        <v>1.1438925687381941E-4</v>
      </c>
      <c r="N110" s="4">
        <v>1.1375982552334217E-4</v>
      </c>
      <c r="O110" s="4">
        <v>1.138992435423404E-4</v>
      </c>
      <c r="P110" s="4">
        <v>1.1413502401564619E-4</v>
      </c>
      <c r="Q110" s="4">
        <v>1.1311194178799755E-4</v>
      </c>
      <c r="R110" s="4">
        <v>1.1241690195799174E-4</v>
      </c>
      <c r="S110" s="4">
        <v>1.1197404472117389E-4</v>
      </c>
      <c r="T110" s="4">
        <v>1.121134627401721E-4</v>
      </c>
      <c r="U110" s="4">
        <v>1.1149223244963594E-4</v>
      </c>
      <c r="V110" s="4">
        <v>1.1264243110637121E-4</v>
      </c>
      <c r="W110" s="4">
        <v>1.1284540733991273E-4</v>
      </c>
      <c r="X110" s="4">
        <v>1.1260142580666585E-4</v>
      </c>
      <c r="Y110" s="4">
        <v>1.1359785458950602E-4</v>
      </c>
    </row>
    <row r="111" spans="1:25" x14ac:dyDescent="0.2">
      <c r="A111" s="1">
        <v>45401</v>
      </c>
      <c r="B111" s="4">
        <v>1.1381928320791495E-4</v>
      </c>
      <c r="C111" s="4">
        <v>1.1421293408508638E-4</v>
      </c>
      <c r="D111" s="4">
        <v>1.1412887322069041E-4</v>
      </c>
      <c r="E111" s="4">
        <v>1.1466604264683058E-4</v>
      </c>
      <c r="F111" s="4">
        <v>1.1451637330290602E-4</v>
      </c>
      <c r="G111" s="4">
        <v>1.1402020917647118E-4</v>
      </c>
      <c r="H111" s="4">
        <v>1.1378237843818013E-4</v>
      </c>
      <c r="I111" s="4">
        <v>1.1512735226851584E-4</v>
      </c>
      <c r="J111" s="4">
        <v>1.1579983918368369E-4</v>
      </c>
      <c r="K111" s="4">
        <v>1.1559686295014218E-4</v>
      </c>
      <c r="L111" s="4">
        <v>1.1472345006641807E-4</v>
      </c>
      <c r="M111" s="4">
        <v>1.1485261676048995E-4</v>
      </c>
      <c r="N111" s="4">
        <v>1.1414732560555779E-4</v>
      </c>
      <c r="O111" s="4">
        <v>1.1444461402842165E-4</v>
      </c>
      <c r="P111" s="4">
        <v>1.1465579132190422E-4</v>
      </c>
      <c r="Q111" s="4">
        <v>1.1361425670938818E-4</v>
      </c>
      <c r="R111" s="4">
        <v>1.1275519568056093E-4</v>
      </c>
      <c r="S111" s="4">
        <v>1.1218112148468595E-4</v>
      </c>
      <c r="T111" s="4">
        <v>1.1238409771822746E-4</v>
      </c>
      <c r="U111" s="4">
        <v>1.1166855523836898E-4</v>
      </c>
      <c r="V111" s="4">
        <v>1.1301147880371942E-4</v>
      </c>
      <c r="W111" s="4">
        <v>1.1306273542835111E-4</v>
      </c>
      <c r="X111" s="4">
        <v>1.1289666396454442E-4</v>
      </c>
      <c r="Y111" s="4">
        <v>1.1397100281682477E-4</v>
      </c>
    </row>
    <row r="112" spans="1:25" x14ac:dyDescent="0.2">
      <c r="A112" s="1">
        <v>45402</v>
      </c>
      <c r="B112" s="4">
        <v>1.1411657163077878E-4</v>
      </c>
      <c r="C112" s="4">
        <v>1.1442616164355422E-4</v>
      </c>
      <c r="D112" s="4">
        <v>1.1457378072249352E-4</v>
      </c>
      <c r="E112" s="4">
        <v>1.1487106914535736E-4</v>
      </c>
      <c r="F112" s="4">
        <v>1.1501253742934083E-4</v>
      </c>
      <c r="G112" s="4">
        <v>1.1436670395898146E-4</v>
      </c>
      <c r="H112" s="4">
        <v>1.1432979918924665E-4</v>
      </c>
      <c r="I112" s="4">
        <v>1.1500023583942923E-4</v>
      </c>
      <c r="J112" s="4">
        <v>1.1505149246406094E-4</v>
      </c>
      <c r="K112" s="4">
        <v>1.1487311941034263E-4</v>
      </c>
      <c r="L112" s="4">
        <v>1.1391769592720779E-4</v>
      </c>
      <c r="M112" s="4">
        <v>1.1397920387676584E-4</v>
      </c>
      <c r="N112" s="4">
        <v>1.1339077782599397E-4</v>
      </c>
      <c r="O112" s="4">
        <v>1.1373112181354842E-4</v>
      </c>
      <c r="P112" s="4">
        <v>1.1392384672216362E-4</v>
      </c>
      <c r="Q112" s="4">
        <v>1.132616111319221E-4</v>
      </c>
      <c r="R112" s="4">
        <v>1.1285155813486853E-4</v>
      </c>
      <c r="S112" s="4">
        <v>1.1252351573722566E-4</v>
      </c>
      <c r="T112" s="4">
        <v>1.1266908455117968E-4</v>
      </c>
      <c r="U112" s="4">
        <v>1.1204990452562881E-4</v>
      </c>
      <c r="V112" s="4">
        <v>1.1328621431174531E-4</v>
      </c>
      <c r="W112" s="4">
        <v>1.1337642597109708E-4</v>
      </c>
      <c r="X112" s="4">
        <v>1.1318165079749665E-4</v>
      </c>
      <c r="Y112" s="4">
        <v>1.1428674362455603E-4</v>
      </c>
    </row>
    <row r="113" spans="1:25" x14ac:dyDescent="0.2">
      <c r="A113" s="1">
        <v>45403</v>
      </c>
      <c r="B113" s="4">
        <v>1.1439130713880467E-4</v>
      </c>
      <c r="C113" s="4">
        <v>1.1455122780765556E-4</v>
      </c>
      <c r="D113" s="4">
        <v>1.1460863522724306E-4</v>
      </c>
      <c r="E113" s="4">
        <v>1.1504124113913458E-4</v>
      </c>
      <c r="F113" s="4">
        <v>1.1507814590886942E-4</v>
      </c>
      <c r="G113" s="4">
        <v>1.1442821190853949E-4</v>
      </c>
      <c r="H113" s="4">
        <v>1.1447536800320066E-4</v>
      </c>
      <c r="I113" s="4">
        <v>1.1514785491836851E-4</v>
      </c>
      <c r="J113" s="4">
        <v>1.1499408504447342E-4</v>
      </c>
      <c r="K113" s="4">
        <v>1.1479725960588772E-4</v>
      </c>
      <c r="L113" s="4">
        <v>1.1382133347290022E-4</v>
      </c>
      <c r="M113" s="4">
        <v>1.1376802658328326E-4</v>
      </c>
      <c r="N113" s="4">
        <v>1.1334567199631807E-4</v>
      </c>
      <c r="O113" s="4">
        <v>1.1347278842540468E-4</v>
      </c>
      <c r="P113" s="4">
        <v>1.1356505034974174E-4</v>
      </c>
      <c r="Q113" s="4">
        <v>1.1305043383843951E-4</v>
      </c>
      <c r="R113" s="4">
        <v>1.1278799992032521E-4</v>
      </c>
      <c r="S113" s="4">
        <v>1.1230413738380202E-4</v>
      </c>
      <c r="T113" s="4">
        <v>1.1237384639330111E-4</v>
      </c>
      <c r="U113" s="4">
        <v>1.1202530134580558E-4</v>
      </c>
      <c r="V113" s="4">
        <v>1.1300532800876362E-4</v>
      </c>
      <c r="W113" s="4">
        <v>1.1325341007198103E-4</v>
      </c>
      <c r="X113" s="4">
        <v>1.130258306586163E-4</v>
      </c>
      <c r="Y113" s="4">
        <v>1.1407351606608817E-4</v>
      </c>
    </row>
    <row r="114" spans="1:25" x14ac:dyDescent="0.2">
      <c r="A114" s="1">
        <v>45404</v>
      </c>
      <c r="B114" s="4">
        <v>1.1440360872871627E-4</v>
      </c>
      <c r="C114" s="4">
        <v>1.1461273575721361E-4</v>
      </c>
      <c r="D114" s="4">
        <v>1.1456557966255245E-4</v>
      </c>
      <c r="E114" s="4">
        <v>1.1506584431895779E-4</v>
      </c>
      <c r="F114" s="4">
        <v>1.1501868822429663E-4</v>
      </c>
      <c r="G114" s="4">
        <v>1.1434620130912878E-4</v>
      </c>
      <c r="H114" s="4">
        <v>1.1421908488004218E-4</v>
      </c>
      <c r="I114" s="4">
        <v>1.1550255076081985E-4</v>
      </c>
      <c r="J114" s="4">
        <v>1.1631035516501539E-4</v>
      </c>
      <c r="K114" s="4">
        <v>1.1600691594719575E-4</v>
      </c>
      <c r="L114" s="4">
        <v>1.1494077815485645E-4</v>
      </c>
      <c r="M114" s="4">
        <v>1.1518475968810335E-4</v>
      </c>
      <c r="N114" s="4">
        <v>1.1439950819874574E-4</v>
      </c>
      <c r="O114" s="4">
        <v>1.1466399238184532E-4</v>
      </c>
      <c r="P114" s="4">
        <v>1.1487721994031316E-4</v>
      </c>
      <c r="Q114" s="4">
        <v>1.1414322507558726E-4</v>
      </c>
      <c r="R114" s="4">
        <v>1.1284950786988326E-4</v>
      </c>
      <c r="S114" s="4">
        <v>1.1237794692327164E-4</v>
      </c>
      <c r="T114" s="4">
        <v>1.1251326441229933E-4</v>
      </c>
      <c r="U114" s="4">
        <v>1.1191458703660111E-4</v>
      </c>
      <c r="V114" s="4">
        <v>1.1300532800876362E-4</v>
      </c>
      <c r="W114" s="4">
        <v>1.1330261643162744E-4</v>
      </c>
      <c r="X114" s="4">
        <v>1.1301352906870468E-4</v>
      </c>
      <c r="Y114" s="4">
        <v>1.1405711394620602E-4</v>
      </c>
    </row>
    <row r="115" spans="1:25" x14ac:dyDescent="0.2">
      <c r="A115" s="1">
        <v>45405</v>
      </c>
      <c r="B115" s="4">
        <v>1.14171928785381E-4</v>
      </c>
      <c r="C115" s="4">
        <v>1.1444051349845111E-4</v>
      </c>
      <c r="D115" s="4">
        <v>1.1437695528390779E-4</v>
      </c>
      <c r="E115" s="4">
        <v>1.1479725960588772E-4</v>
      </c>
      <c r="F115" s="4">
        <v>1.1487721994031316E-4</v>
      </c>
      <c r="G115" s="4">
        <v>1.1421088382010111E-4</v>
      </c>
      <c r="H115" s="4">
        <v>1.1408786792098503E-4</v>
      </c>
      <c r="I115" s="4">
        <v>1.1552305341067253E-4</v>
      </c>
      <c r="J115" s="4">
        <v>1.1623039483058995E-4</v>
      </c>
      <c r="K115" s="4">
        <v>1.1593720693769663E-4</v>
      </c>
      <c r="L115" s="4">
        <v>1.1504739193409041E-4</v>
      </c>
      <c r="M115" s="4">
        <v>1.1510069882370736E-4</v>
      </c>
      <c r="N115" s="4">
        <v>1.1453892621774397E-4</v>
      </c>
      <c r="O115" s="4">
        <v>1.1471114847650646E-4</v>
      </c>
      <c r="P115" s="4">
        <v>1.1502893954922298E-4</v>
      </c>
      <c r="Q115" s="4">
        <v>1.1404891288626496E-4</v>
      </c>
      <c r="R115" s="4">
        <v>1.1299507668383726E-4</v>
      </c>
      <c r="S115" s="4">
        <v>1.1251121414731407E-4</v>
      </c>
      <c r="T115" s="4">
        <v>1.1250301308737299E-4</v>
      </c>
      <c r="U115" s="4">
        <v>1.1204990452562881E-4</v>
      </c>
      <c r="V115" s="4">
        <v>1.1304633330846896E-4</v>
      </c>
      <c r="W115" s="4">
        <v>1.1340307941590556E-4</v>
      </c>
      <c r="X115" s="4">
        <v>1.1319600265239351E-4</v>
      </c>
      <c r="Y115" s="4">
        <v>1.1412682295570514E-4</v>
      </c>
    </row>
    <row r="116" spans="1:25" x14ac:dyDescent="0.2">
      <c r="A116" s="1">
        <v>45406</v>
      </c>
      <c r="B116" s="4">
        <v>1.1402225944145648E-4</v>
      </c>
      <c r="C116" s="4">
        <v>1.1422318541001271E-4</v>
      </c>
      <c r="D116" s="4">
        <v>1.1426009017974753E-4</v>
      </c>
      <c r="E116" s="4">
        <v>1.1467834423674217E-4</v>
      </c>
      <c r="F116" s="4">
        <v>1.1444871455839218E-4</v>
      </c>
      <c r="G116" s="4">
        <v>1.1409811924591138E-4</v>
      </c>
      <c r="H116" s="4">
        <v>1.1382953453284129E-4</v>
      </c>
      <c r="I116" s="4">
        <v>1.1505149246406094E-4</v>
      </c>
      <c r="J116" s="4">
        <v>1.1557636030028949E-4</v>
      </c>
      <c r="K116" s="4">
        <v>1.1524831790264664E-4</v>
      </c>
      <c r="L116" s="4">
        <v>1.1443436270349531E-4</v>
      </c>
      <c r="M116" s="4">
        <v>1.14370804488952E-4</v>
      </c>
      <c r="N116" s="4">
        <v>1.138602885076203E-4</v>
      </c>
      <c r="O116" s="4">
        <v>1.1410016951089665E-4</v>
      </c>
      <c r="P116" s="4">
        <v>1.1417602931535156E-4</v>
      </c>
      <c r="Q116" s="4">
        <v>1.1331696828652432E-4</v>
      </c>
      <c r="R116" s="4">
        <v>1.1241485169300647E-4</v>
      </c>
      <c r="S116" s="4">
        <v>1.1196379339624754E-4</v>
      </c>
      <c r="T116" s="4">
        <v>1.1231233844374309E-4</v>
      </c>
      <c r="U116" s="4">
        <v>1.1158449437397297E-4</v>
      </c>
      <c r="V116" s="4">
        <v>1.12763396740502E-4</v>
      </c>
      <c r="W116" s="4">
        <v>1.1300532800876362E-4</v>
      </c>
      <c r="X116" s="4">
        <v>1.1277159780044308E-4</v>
      </c>
      <c r="Y116" s="4">
        <v>1.137782779082096E-4</v>
      </c>
    </row>
    <row r="117" spans="1:25" x14ac:dyDescent="0.2">
      <c r="A117" s="1">
        <v>45407</v>
      </c>
      <c r="B117" s="4">
        <v>1.1396895255183949E-4</v>
      </c>
      <c r="C117" s="4">
        <v>1.1422318541001271E-4</v>
      </c>
      <c r="D117" s="4">
        <v>1.1433800024918772E-4</v>
      </c>
      <c r="E117" s="4">
        <v>1.1457378072249352E-4</v>
      </c>
      <c r="F117" s="4">
        <v>1.1453072515780288E-4</v>
      </c>
      <c r="G117" s="4">
        <v>1.1404686262127969E-4</v>
      </c>
      <c r="H117" s="4">
        <v>1.1385208744767923E-4</v>
      </c>
      <c r="I117" s="4">
        <v>1.1508634696881048E-4</v>
      </c>
      <c r="J117" s="4">
        <v>1.1568297407952342E-4</v>
      </c>
      <c r="K117" s="4">
        <v>1.1547384705102611E-4</v>
      </c>
      <c r="L117" s="4">
        <v>1.1443436270349531E-4</v>
      </c>
      <c r="M117" s="4">
        <v>1.1457173045750825E-4</v>
      </c>
      <c r="N117" s="4">
        <v>1.1392999751711942E-4</v>
      </c>
      <c r="O117" s="4">
        <v>1.1409196845095557E-4</v>
      </c>
      <c r="P117" s="4">
        <v>1.1437900554889306E-4</v>
      </c>
      <c r="Q117" s="4">
        <v>1.1340512968089082E-4</v>
      </c>
      <c r="R117" s="4">
        <v>1.1264653163634174E-4</v>
      </c>
      <c r="S117" s="4">
        <v>1.1225493102415558E-4</v>
      </c>
      <c r="T117" s="4">
        <v>1.1237794692327164E-4</v>
      </c>
      <c r="U117" s="4">
        <v>1.1176286742769129E-4</v>
      </c>
      <c r="V117" s="4">
        <v>1.1294997085416138E-4</v>
      </c>
      <c r="W117" s="4">
        <v>1.1311809258295333E-4</v>
      </c>
      <c r="X117" s="4">
        <v>1.1285565866483906E-4</v>
      </c>
      <c r="Y117" s="4">
        <v>1.1387053983254666E-4</v>
      </c>
    </row>
    <row r="118" spans="1:25" x14ac:dyDescent="0.2">
      <c r="A118" s="1">
        <v>45408</v>
      </c>
      <c r="B118" s="4">
        <v>1.1421088382010111E-4</v>
      </c>
      <c r="C118" s="4">
        <v>1.145942833723462E-4</v>
      </c>
      <c r="D118" s="4">
        <v>1.1456762992753772E-4</v>
      </c>
      <c r="E118" s="4">
        <v>1.1507404537889888E-4</v>
      </c>
      <c r="F118" s="4">
        <v>1.1501663795931137E-4</v>
      </c>
      <c r="G118" s="4">
        <v>1.1443846323346585E-4</v>
      </c>
      <c r="H118" s="4">
        <v>1.1426419070971807E-4</v>
      </c>
      <c r="I118" s="4">
        <v>1.1565427036972967E-4</v>
      </c>
      <c r="J118" s="4">
        <v>1.1636776258460289E-4</v>
      </c>
      <c r="K118" s="4">
        <v>1.1620374138578147E-4</v>
      </c>
      <c r="L118" s="4">
        <v>1.153405798269837E-4</v>
      </c>
      <c r="M118" s="4">
        <v>1.1554765659049574E-4</v>
      </c>
      <c r="N118" s="4">
        <v>1.1479725960588772E-4</v>
      </c>
      <c r="O118" s="4">
        <v>1.1510069882370736E-4</v>
      </c>
      <c r="P118" s="4">
        <v>1.1533032850205737E-4</v>
      </c>
      <c r="Q118" s="4">
        <v>1.1425803991476228E-4</v>
      </c>
      <c r="R118" s="4">
        <v>1.1333337040640647E-4</v>
      </c>
      <c r="S118" s="4">
        <v>1.1277569833041361E-4</v>
      </c>
      <c r="T118" s="4">
        <v>1.1293356873427923E-4</v>
      </c>
      <c r="U118" s="4">
        <v>1.1223852890427344E-4</v>
      </c>
      <c r="V118" s="4">
        <v>1.1359785458950602E-4</v>
      </c>
      <c r="W118" s="4">
        <v>1.1361630697437344E-4</v>
      </c>
      <c r="X118" s="4">
        <v>1.1349739160522789E-4</v>
      </c>
      <c r="Y118" s="4">
        <v>1.1454507701269977E-4</v>
      </c>
    </row>
    <row r="119" spans="1:25" x14ac:dyDescent="0.2">
      <c r="A119" s="1">
        <v>45409</v>
      </c>
      <c r="B119" s="4">
        <v>1.1443026217352475E-4</v>
      </c>
      <c r="C119" s="4">
        <v>1.1473575165632967E-4</v>
      </c>
      <c r="D119" s="4">
        <v>1.1484031517057832E-4</v>
      </c>
      <c r="E119" s="4">
        <v>1.1515195544833907E-4</v>
      </c>
      <c r="F119" s="4">
        <v>1.1521551366288236E-4</v>
      </c>
      <c r="G119" s="4">
        <v>1.1463528867205154E-4</v>
      </c>
      <c r="H119" s="4">
        <v>1.1453277542278815E-4</v>
      </c>
      <c r="I119" s="4">
        <v>1.1514785491836851E-4</v>
      </c>
      <c r="J119" s="4">
        <v>1.1513555332845691E-4</v>
      </c>
      <c r="K119" s="4">
        <v>1.1494897921479754E-4</v>
      </c>
      <c r="L119" s="4">
        <v>1.1396075149189843E-4</v>
      </c>
      <c r="M119" s="4">
        <v>1.1392179645717835E-4</v>
      </c>
      <c r="N119" s="4">
        <v>1.1339077782599397E-4</v>
      </c>
      <c r="O119" s="4">
        <v>1.1372497101859262E-4</v>
      </c>
      <c r="P119" s="4">
        <v>1.1388899221741404E-4</v>
      </c>
      <c r="Q119" s="4">
        <v>1.1323085715714309E-4</v>
      </c>
      <c r="R119" s="4">
        <v>1.1290691528947075E-4</v>
      </c>
      <c r="S119" s="4">
        <v>1.1255631997698994E-4</v>
      </c>
      <c r="T119" s="4">
        <v>1.1274084382566407E-4</v>
      </c>
      <c r="U119" s="4">
        <v>1.1210526168023103E-4</v>
      </c>
      <c r="V119" s="4">
        <v>1.1331081749156852E-4</v>
      </c>
      <c r="W119" s="4">
        <v>1.1346048683549308E-4</v>
      </c>
      <c r="X119" s="4">
        <v>1.1321855556723146E-4</v>
      </c>
      <c r="Y119" s="4">
        <v>1.1435030183909932E-4</v>
      </c>
    </row>
    <row r="120" spans="1:25" x14ac:dyDescent="0.2">
      <c r="A120" s="1">
        <v>45410</v>
      </c>
      <c r="B120" s="4">
        <v>1.1435030183909932E-4</v>
      </c>
      <c r="C120" s="4">
        <v>1.1452252409786182E-4</v>
      </c>
      <c r="D120" s="4">
        <v>1.1451842356789128E-4</v>
      </c>
      <c r="E120" s="4">
        <v>1.1499818557444397E-4</v>
      </c>
      <c r="F120" s="4">
        <v>1.1488337073526896E-4</v>
      </c>
      <c r="G120" s="4">
        <v>1.1440770925868683E-4</v>
      </c>
      <c r="H120" s="4">
        <v>1.1434620130912878E-4</v>
      </c>
      <c r="I120" s="4">
        <v>1.1495102947978281E-4</v>
      </c>
      <c r="J120" s="4">
        <v>1.1480751093081404E-4</v>
      </c>
      <c r="K120" s="4">
        <v>1.1453482568777344E-4</v>
      </c>
      <c r="L120" s="4">
        <v>1.1356505034974174E-4</v>
      </c>
      <c r="M120" s="4">
        <v>1.1344408471561093E-4</v>
      </c>
      <c r="N120" s="4">
        <v>1.1307913754823325E-4</v>
      </c>
      <c r="O120" s="4">
        <v>1.1321855556723146E-4</v>
      </c>
      <c r="P120" s="4">
        <v>1.1332721961145066E-4</v>
      </c>
      <c r="Q120" s="4">
        <v>1.1288641263961808E-4</v>
      </c>
      <c r="R120" s="4">
        <v>1.1266703428619442E-4</v>
      </c>
      <c r="S120" s="4">
        <v>1.1220162413453863E-4</v>
      </c>
      <c r="T120" s="4">
        <v>1.1231643897371361E-4</v>
      </c>
      <c r="U120" s="4">
        <v>1.1194739127636541E-4</v>
      </c>
      <c r="V120" s="4">
        <v>1.1293151846929397E-4</v>
      </c>
      <c r="W120" s="4">
        <v>1.1320830424230513E-4</v>
      </c>
      <c r="X120" s="4">
        <v>1.1289666396454442E-4</v>
      </c>
      <c r="Y120" s="4">
        <v>1.1399970652661853E-4</v>
      </c>
    </row>
    <row r="121" spans="1:25" x14ac:dyDescent="0.2">
      <c r="A121" s="1">
        <v>45411</v>
      </c>
      <c r="B121" s="4">
        <v>1.143072462744087E-4</v>
      </c>
      <c r="C121" s="4">
        <v>1.1452662462783235E-4</v>
      </c>
      <c r="D121" s="4">
        <v>1.1445896588331852E-4</v>
      </c>
      <c r="E121" s="4">
        <v>1.1498588398453235E-4</v>
      </c>
      <c r="F121" s="4">
        <v>1.1484236543556361E-4</v>
      </c>
      <c r="G121" s="4">
        <v>1.143072462744087E-4</v>
      </c>
      <c r="H121" s="4">
        <v>1.1411042083582298E-4</v>
      </c>
      <c r="I121" s="4">
        <v>1.1535288141689528E-4</v>
      </c>
      <c r="J121" s="4">
        <v>1.1622219377064886E-4</v>
      </c>
      <c r="K121" s="4">
        <v>1.1585929686825646E-4</v>
      </c>
      <c r="L121" s="4">
        <v>1.1481981252072567E-4</v>
      </c>
      <c r="M121" s="4">
        <v>1.15059693524002E-4</v>
      </c>
      <c r="N121" s="4">
        <v>1.1430109547945288E-4</v>
      </c>
      <c r="O121" s="4">
        <v>1.1458403204741985E-4</v>
      </c>
      <c r="P121" s="4">
        <v>1.1483826490559307E-4</v>
      </c>
      <c r="Q121" s="4">
        <v>1.1416987852039574E-4</v>
      </c>
      <c r="R121" s="4">
        <v>1.1286180945979485E-4</v>
      </c>
      <c r="S121" s="4">
        <v>1.124333040778739E-4</v>
      </c>
      <c r="T121" s="4">
        <v>1.1257887289182789E-4</v>
      </c>
      <c r="U121" s="4">
        <v>1.1197814525114442E-4</v>
      </c>
      <c r="V121" s="4">
        <v>1.1308733860817432E-4</v>
      </c>
      <c r="W121" s="4">
        <v>1.1338667729602344E-4</v>
      </c>
      <c r="X121" s="4">
        <v>1.1304018251351316E-4</v>
      </c>
      <c r="Y121" s="4">
        <v>1.1412477269071987E-4</v>
      </c>
    </row>
    <row r="122" spans="1:25" x14ac:dyDescent="0.2">
      <c r="A122" s="1">
        <v>45412</v>
      </c>
      <c r="B122" s="4">
        <v>1.1412477269071987E-4</v>
      </c>
      <c r="C122" s="4">
        <v>1.1439540766877521E-4</v>
      </c>
      <c r="D122" s="4">
        <v>1.1430929653939397E-4</v>
      </c>
      <c r="E122" s="4">
        <v>1.1475215377621182E-4</v>
      </c>
      <c r="F122" s="4">
        <v>1.1473575165632967E-4</v>
      </c>
      <c r="G122" s="4">
        <v>1.141985822301895E-4</v>
      </c>
      <c r="H122" s="4">
        <v>1.1399970652661853E-4</v>
      </c>
      <c r="I122" s="4">
        <v>1.1538363539167432E-4</v>
      </c>
      <c r="J122" s="4">
        <v>1.1612378105135602E-4</v>
      </c>
      <c r="K122" s="4">
        <v>1.1578753759377208E-4</v>
      </c>
      <c r="L122" s="4">
        <v>1.1491002418007744E-4</v>
      </c>
      <c r="M122" s="4">
        <v>1.1493052682993013E-4</v>
      </c>
      <c r="N122" s="4">
        <v>1.1440565899370157E-4</v>
      </c>
      <c r="O122" s="4">
        <v>1.1459633363733147E-4</v>
      </c>
      <c r="P122" s="4">
        <v>1.1494077815485645E-4</v>
      </c>
      <c r="Q122" s="4">
        <v>1.1401200811653012E-4</v>
      </c>
      <c r="R122" s="4">
        <v>1.1297047350401407E-4</v>
      </c>
      <c r="S122" s="4">
        <v>1.125214654722404E-4</v>
      </c>
      <c r="T122" s="4">
        <v>1.1252966653218146E-4</v>
      </c>
      <c r="U122" s="4">
        <v>1.1207245744046672E-4</v>
      </c>
      <c r="V122" s="4">
        <v>1.1307298675327747E-4</v>
      </c>
      <c r="W122" s="4">
        <v>1.1345023551056673E-4</v>
      </c>
      <c r="X122" s="4">
        <v>1.1318370106248192E-4</v>
      </c>
      <c r="Y122" s="4">
        <v>1.1415142613552835E-4</v>
      </c>
    </row>
    <row r="123" spans="1:25" x14ac:dyDescent="0.2">
      <c r="A123" s="1">
        <v>45413</v>
      </c>
      <c r="B123" s="4">
        <v>1.1243740460784443E-4</v>
      </c>
      <c r="C123" s="4">
        <v>1.124312538128886E-4</v>
      </c>
      <c r="D123" s="4">
        <v>1.1266703428619442E-4</v>
      </c>
      <c r="E123" s="4">
        <v>1.128392565449569E-4</v>
      </c>
      <c r="F123" s="4">
        <v>1.1276954753545781E-4</v>
      </c>
      <c r="G123" s="4">
        <v>1.1232874056362521E-4</v>
      </c>
      <c r="H123" s="4">
        <v>1.1179772193244086E-4</v>
      </c>
      <c r="I123" s="4">
        <v>1.1291921687938237E-4</v>
      </c>
      <c r="J123" s="4">
        <v>1.1309348940313012E-4</v>
      </c>
      <c r="K123" s="4">
        <v>1.1242715328291807E-4</v>
      </c>
      <c r="L123" s="4">
        <v>1.1188588332680736E-4</v>
      </c>
      <c r="M123" s="4">
        <v>1.1201299975589397E-4</v>
      </c>
      <c r="N123" s="4">
        <v>1.1154758960423816E-4</v>
      </c>
      <c r="O123" s="4">
        <v>1.1211141247518683E-4</v>
      </c>
      <c r="P123" s="4">
        <v>1.1199454737102656E-4</v>
      </c>
      <c r="Q123" s="4">
        <v>1.1141637264518103E-4</v>
      </c>
      <c r="R123" s="4">
        <v>1.1060241744602968E-4</v>
      </c>
      <c r="S123" s="4">
        <v>1.1026617398844577E-4</v>
      </c>
      <c r="T123" s="4">
        <v>1.1057371373623594E-4</v>
      </c>
      <c r="U123" s="4">
        <v>1.0989097549614173E-4</v>
      </c>
      <c r="V123" s="4">
        <v>1.1105142547780336E-4</v>
      </c>
      <c r="W123" s="4">
        <v>1.1102067150302432E-4</v>
      </c>
      <c r="X123" s="4">
        <v>1.1119699429175736E-4</v>
      </c>
      <c r="Y123" s="4">
        <v>1.1211141247518683E-4</v>
      </c>
    </row>
    <row r="124" spans="1:25" x14ac:dyDescent="0.2">
      <c r="A124" s="1">
        <v>45414</v>
      </c>
      <c r="B124" s="4">
        <v>1.1223647863928817E-4</v>
      </c>
      <c r="C124" s="4">
        <v>1.1227338340902298E-4</v>
      </c>
      <c r="D124" s="4">
        <v>1.1258912421675425E-4</v>
      </c>
      <c r="E124" s="4">
        <v>1.1257272209687209E-4</v>
      </c>
      <c r="F124" s="4">
        <v>1.1266908455117968E-4</v>
      </c>
      <c r="G124" s="4">
        <v>1.1213191512503951E-4</v>
      </c>
      <c r="H124" s="4">
        <v>1.1164600232353102E-4</v>
      </c>
      <c r="I124" s="4">
        <v>1.1274084382566407E-4</v>
      </c>
      <c r="J124" s="4">
        <v>1.1298482535891094E-4</v>
      </c>
      <c r="K124" s="4">
        <v>1.1245380672772655E-4</v>
      </c>
      <c r="L124" s="4">
        <v>1.1168085682828057E-4</v>
      </c>
      <c r="M124" s="4">
        <v>1.1197814525114442E-4</v>
      </c>
      <c r="N124" s="4">
        <v>1.1140612132025467E-4</v>
      </c>
      <c r="O124" s="4">
        <v>1.1189818491671897E-4</v>
      </c>
      <c r="P124" s="4">
        <v>1.1199659763601184E-4</v>
      </c>
      <c r="Q124" s="4">
        <v>1.1130360807099128E-4</v>
      </c>
      <c r="R124" s="4">
        <v>1.1065367407066139E-4</v>
      </c>
      <c r="S124" s="4">
        <v>1.1038918988756184E-4</v>
      </c>
      <c r="T124" s="4">
        <v>1.1046915022198728E-4</v>
      </c>
      <c r="U124" s="4">
        <v>1.0990737761602389E-4</v>
      </c>
      <c r="V124" s="4">
        <v>1.1105962653774442E-4</v>
      </c>
      <c r="W124" s="4">
        <v>1.1098376673328951E-4</v>
      </c>
      <c r="X124" s="4">
        <v>1.1111293342736138E-4</v>
      </c>
      <c r="Y124" s="4">
        <v>1.1204375373067298E-4</v>
      </c>
    </row>
    <row r="125" spans="1:25" x14ac:dyDescent="0.2">
      <c r="A125" s="1">
        <v>45415</v>
      </c>
      <c r="B125" s="4">
        <v>1.1216881989477432E-4</v>
      </c>
      <c r="C125" s="4">
        <v>1.1233899188855157E-4</v>
      </c>
      <c r="D125" s="4">
        <v>1.1245995752268237E-4</v>
      </c>
      <c r="E125" s="4">
        <v>1.1274699462061987E-4</v>
      </c>
      <c r="F125" s="4">
        <v>1.1269778826097343E-4</v>
      </c>
      <c r="G125" s="4">
        <v>1.1221392572445023E-4</v>
      </c>
      <c r="H125" s="4">
        <v>1.1165215311848682E-4</v>
      </c>
      <c r="I125" s="4">
        <v>1.1283105548501584E-4</v>
      </c>
      <c r="J125" s="4">
        <v>1.1318780159245245E-4</v>
      </c>
      <c r="K125" s="4">
        <v>1.1264653163634174E-4</v>
      </c>
      <c r="L125" s="4">
        <v>1.1204990452562881E-4</v>
      </c>
      <c r="M125" s="4">
        <v>1.123369416235663E-4</v>
      </c>
      <c r="N125" s="4">
        <v>1.1171571133303014E-4</v>
      </c>
      <c r="O125" s="4">
        <v>1.1235744427341898E-4</v>
      </c>
      <c r="P125" s="4">
        <v>1.1240460036808012E-4</v>
      </c>
      <c r="Q125" s="4">
        <v>1.1166650497338372E-4</v>
      </c>
      <c r="R125" s="4">
        <v>1.109079069288346E-4</v>
      </c>
      <c r="S125" s="4">
        <v>1.1048965287183997E-4</v>
      </c>
      <c r="T125" s="4">
        <v>1.1064547301072032E-4</v>
      </c>
      <c r="U125" s="4">
        <v>1.0998733795044933E-4</v>
      </c>
      <c r="V125" s="4">
        <v>1.1130155780600601E-4</v>
      </c>
      <c r="W125" s="4">
        <v>1.1111703395733191E-4</v>
      </c>
      <c r="X125" s="4">
        <v>1.1131590966090291E-4</v>
      </c>
      <c r="Y125" s="4">
        <v>1.1232464003365467E-4</v>
      </c>
    </row>
    <row r="126" spans="1:25" x14ac:dyDescent="0.2">
      <c r="A126" s="1">
        <v>45416</v>
      </c>
      <c r="B126" s="4">
        <v>1.1229593632386093E-4</v>
      </c>
      <c r="C126" s="4">
        <v>1.1239024851318326E-4</v>
      </c>
      <c r="D126" s="4">
        <v>1.1269778826097343E-4</v>
      </c>
      <c r="E126" s="4">
        <v>1.1277364806542835E-4</v>
      </c>
      <c r="F126" s="4">
        <v>1.1292126714436763E-4</v>
      </c>
      <c r="G126" s="4">
        <v>1.1238819824819799E-4</v>
      </c>
      <c r="H126" s="4">
        <v>1.1195764260129174E-4</v>
      </c>
      <c r="I126" s="4">
        <v>1.12418952222977E-4</v>
      </c>
      <c r="J126" s="4">
        <v>1.1214216644996584E-4</v>
      </c>
      <c r="K126" s="4">
        <v>1.1158039384400245E-4</v>
      </c>
      <c r="L126" s="4">
        <v>1.109017561338788E-4</v>
      </c>
      <c r="M126" s="4">
        <v>1.1106372706771496E-4</v>
      </c>
      <c r="N126" s="4">
        <v>1.1059831691605915E-4</v>
      </c>
      <c r="O126" s="4">
        <v>1.1128310542113863E-4</v>
      </c>
      <c r="P126" s="4">
        <v>1.1131180913093237E-4</v>
      </c>
      <c r="Q126" s="4">
        <v>1.1099196779323057E-4</v>
      </c>
      <c r="R126" s="4">
        <v>1.1072748361013103E-4</v>
      </c>
      <c r="S126" s="4">
        <v>1.1055526135136853E-4</v>
      </c>
      <c r="T126" s="4">
        <v>1.1069057884039621E-4</v>
      </c>
      <c r="U126" s="4">
        <v>1.1011240411455067E-4</v>
      </c>
      <c r="V126" s="4">
        <v>1.1131385939591764E-4</v>
      </c>
      <c r="W126" s="4">
        <v>1.111949440267721E-4</v>
      </c>
      <c r="X126" s="4">
        <v>1.1131590966090291E-4</v>
      </c>
      <c r="Y126" s="4">
        <v>1.1238614798321272E-4</v>
      </c>
    </row>
    <row r="127" spans="1:25" x14ac:dyDescent="0.2">
      <c r="A127" s="1">
        <v>45417</v>
      </c>
      <c r="B127" s="4">
        <v>1.1255426971200468E-4</v>
      </c>
      <c r="C127" s="4">
        <v>1.1250096282238772E-4</v>
      </c>
      <c r="D127" s="4">
        <v>1.12763396740502E-4</v>
      </c>
      <c r="E127" s="4">
        <v>1.1296227244407298E-4</v>
      </c>
      <c r="F127" s="4">
        <v>1.1307503701826273E-4</v>
      </c>
      <c r="G127" s="4">
        <v>1.1248251043752029E-4</v>
      </c>
      <c r="H127" s="4">
        <v>1.121954733395828E-4</v>
      </c>
      <c r="I127" s="4">
        <v>1.1270803958589976E-4</v>
      </c>
      <c r="J127" s="4">
        <v>1.1229388605887566E-4</v>
      </c>
      <c r="K127" s="4">
        <v>1.1172186212798594E-4</v>
      </c>
      <c r="L127" s="4">
        <v>1.1105347574278862E-4</v>
      </c>
      <c r="M127" s="4">
        <v>1.1119699429175736E-4</v>
      </c>
      <c r="N127" s="4">
        <v>1.1084639897927657E-4</v>
      </c>
      <c r="O127" s="4">
        <v>1.1132821125081449E-4</v>
      </c>
      <c r="P127" s="4">
        <v>1.1128720595110916E-4</v>
      </c>
      <c r="Q127" s="4">
        <v>1.1111293342736138E-4</v>
      </c>
      <c r="R127" s="4">
        <v>1.109079069288346E-4</v>
      </c>
      <c r="S127" s="4">
        <v>1.1060651797600022E-4</v>
      </c>
      <c r="T127" s="4">
        <v>1.1062497036086763E-4</v>
      </c>
      <c r="U127" s="4">
        <v>1.103338327329596E-4</v>
      </c>
      <c r="V127" s="4">
        <v>1.1131385939591764E-4</v>
      </c>
      <c r="W127" s="4">
        <v>1.1129540701105021E-4</v>
      </c>
      <c r="X127" s="4">
        <v>1.1142457370512209E-4</v>
      </c>
      <c r="Y127" s="4">
        <v>1.1241485169300647E-4</v>
      </c>
    </row>
    <row r="128" spans="1:25" x14ac:dyDescent="0.2">
      <c r="A128" s="1">
        <v>45418</v>
      </c>
      <c r="B128" s="4">
        <v>1.1263217978144486E-4</v>
      </c>
      <c r="C128" s="4">
        <v>1.1262192845651853E-4</v>
      </c>
      <c r="D128" s="4">
        <v>1.1276954753545781E-4</v>
      </c>
      <c r="E128" s="4">
        <v>1.1302993118858683E-4</v>
      </c>
      <c r="F128" s="4">
        <v>1.1304633330846896E-4</v>
      </c>
      <c r="G128" s="4">
        <v>1.124312538128886E-4</v>
      </c>
      <c r="H128" s="4">
        <v>1.1195354207132121E-4</v>
      </c>
      <c r="I128" s="4">
        <v>1.1305453436841004E-4</v>
      </c>
      <c r="J128" s="4">
        <v>1.1355889955478592E-4</v>
      </c>
      <c r="K128" s="4">
        <v>1.1289871422952969E-4</v>
      </c>
      <c r="L128" s="4">
        <v>1.1211551300515736E-4</v>
      </c>
      <c r="M128" s="4">
        <v>1.1250711361734352E-4</v>
      </c>
      <c r="N128" s="4">
        <v>1.1181822458229354E-4</v>
      </c>
      <c r="O128" s="4">
        <v>1.1242920354790334E-4</v>
      </c>
      <c r="P128" s="4">
        <v>1.1248661096749085E-4</v>
      </c>
      <c r="Q128" s="4">
        <v>1.1207655797043729E-4</v>
      </c>
      <c r="R128" s="4">
        <v>1.1088740427898191E-4</v>
      </c>
      <c r="S128" s="4">
        <v>1.1058396506116227E-4</v>
      </c>
      <c r="T128" s="4">
        <v>1.106782772504846E-4</v>
      </c>
      <c r="U128" s="4">
        <v>1.1013495702938863E-4</v>
      </c>
      <c r="V128" s="4">
        <v>1.1119904455674263E-4</v>
      </c>
      <c r="W128" s="4">
        <v>1.112646530362712E-4</v>
      </c>
      <c r="X128" s="4">
        <v>1.1132206045585871E-4</v>
      </c>
      <c r="Y128" s="4">
        <v>1.1231438870872834E-4</v>
      </c>
    </row>
    <row r="129" spans="1:25" x14ac:dyDescent="0.2">
      <c r="A129" s="1">
        <v>45419</v>
      </c>
      <c r="B129" s="4">
        <v>1.1237589665828638E-4</v>
      </c>
      <c r="C129" s="4">
        <v>1.1242715328291807E-4</v>
      </c>
      <c r="D129" s="4">
        <v>1.1255426971200468E-4</v>
      </c>
      <c r="E129" s="4">
        <v>1.1274084382566407E-4</v>
      </c>
      <c r="F129" s="4">
        <v>1.1287616131469174E-4</v>
      </c>
      <c r="G129" s="4">
        <v>1.1227748393899352E-4</v>
      </c>
      <c r="H129" s="4">
        <v>1.1180182246241139E-4</v>
      </c>
      <c r="I129" s="4">
        <v>1.1305658463339531E-4</v>
      </c>
      <c r="J129" s="4">
        <v>1.1346663763044888E-4</v>
      </c>
      <c r="K129" s="4">
        <v>1.1280645230519263E-4</v>
      </c>
      <c r="L129" s="4">
        <v>1.1220572466450916E-4</v>
      </c>
      <c r="M129" s="4">
        <v>1.1241075116303594E-4</v>
      </c>
      <c r="N129" s="4">
        <v>1.1194124048140958E-4</v>
      </c>
      <c r="O129" s="4">
        <v>1.1246405805265291E-4</v>
      </c>
      <c r="P129" s="4">
        <v>1.1263012951645959E-4</v>
      </c>
      <c r="Q129" s="4">
        <v>1.1198224578111496E-4</v>
      </c>
      <c r="R129" s="4">
        <v>1.1102887256296541E-4</v>
      </c>
      <c r="S129" s="4">
        <v>1.1071518202021943E-4</v>
      </c>
      <c r="T129" s="4">
        <v>1.1067007619054353E-4</v>
      </c>
      <c r="U129" s="4">
        <v>1.1026822425343103E-4</v>
      </c>
      <c r="V129" s="4">
        <v>1.1124415038641852E-4</v>
      </c>
      <c r="W129" s="4">
        <v>1.1136511602054933E-4</v>
      </c>
      <c r="X129" s="4">
        <v>1.1149838324459174E-4</v>
      </c>
      <c r="Y129" s="4">
        <v>1.1237999718825691E-4</v>
      </c>
    </row>
    <row r="130" spans="1:25" x14ac:dyDescent="0.2">
      <c r="A130" s="1">
        <v>45420</v>
      </c>
      <c r="B130" s="4">
        <v>1.124333040778739E-4</v>
      </c>
      <c r="C130" s="4">
        <v>1.124128014280212E-4</v>
      </c>
      <c r="D130" s="4">
        <v>1.126998385259587E-4</v>
      </c>
      <c r="E130" s="4">
        <v>1.1285155813486853E-4</v>
      </c>
      <c r="F130" s="4">
        <v>1.1279825124525156E-4</v>
      </c>
      <c r="G130" s="4">
        <v>1.1239024851318326E-4</v>
      </c>
      <c r="H130" s="4">
        <v>1.1186128014698415E-4</v>
      </c>
      <c r="I130" s="4">
        <v>1.129745740339846E-4</v>
      </c>
      <c r="J130" s="4">
        <v>1.1323290742212835E-4</v>
      </c>
      <c r="K130" s="4">
        <v>1.1258092315681316E-4</v>
      </c>
      <c r="L130" s="4">
        <v>1.1206630664551093E-4</v>
      </c>
      <c r="M130" s="4">
        <v>1.1225083049418504E-4</v>
      </c>
      <c r="N130" s="4">
        <v>1.1177106848763237E-4</v>
      </c>
      <c r="O130" s="4">
        <v>1.1235744427341898E-4</v>
      </c>
      <c r="P130" s="4">
        <v>1.122918357938904E-4</v>
      </c>
      <c r="Q130" s="4">
        <v>1.1172391239297121E-4</v>
      </c>
      <c r="R130" s="4">
        <v>1.1084639897927657E-4</v>
      </c>
      <c r="S130" s="4">
        <v>1.1056756294128014E-4</v>
      </c>
      <c r="T130" s="4">
        <v>1.1083204712437969E-4</v>
      </c>
      <c r="U130" s="4">
        <v>1.1017596232909397E-4</v>
      </c>
      <c r="V130" s="4">
        <v>1.1135486469562298E-4</v>
      </c>
      <c r="W130" s="4">
        <v>1.1130975886594711E-4</v>
      </c>
      <c r="X130" s="4">
        <v>1.1148608165468014E-4</v>
      </c>
      <c r="Y130" s="4">
        <v>1.1240255010309486E-4</v>
      </c>
    </row>
    <row r="131" spans="1:25" x14ac:dyDescent="0.2">
      <c r="A131" s="1">
        <v>45421</v>
      </c>
      <c r="B131" s="4">
        <v>1.1250711361734352E-4</v>
      </c>
      <c r="C131" s="4">
        <v>1.1253581732713728E-4</v>
      </c>
      <c r="D131" s="4">
        <v>1.1286180945979485E-4</v>
      </c>
      <c r="E131" s="4">
        <v>1.1283720627997164E-4</v>
      </c>
      <c r="F131" s="4">
        <v>1.1293356873427923E-4</v>
      </c>
      <c r="G131" s="4">
        <v>1.1240460036808012E-4</v>
      </c>
      <c r="H131" s="4">
        <v>1.1191458703660111E-4</v>
      </c>
      <c r="I131" s="4">
        <v>1.1299917721380782E-4</v>
      </c>
      <c r="J131" s="4">
        <v>1.1325135980699574E-4</v>
      </c>
      <c r="K131" s="4">
        <v>1.1273264276572298E-4</v>
      </c>
      <c r="L131" s="4">
        <v>1.1195559233630648E-4</v>
      </c>
      <c r="M131" s="4">
        <v>1.1225083049418504E-4</v>
      </c>
      <c r="N131" s="4">
        <v>1.1168290709326584E-4</v>
      </c>
      <c r="O131" s="4">
        <v>1.1217907121970068E-4</v>
      </c>
      <c r="P131" s="4">
        <v>1.1228363473394933E-4</v>
      </c>
      <c r="Q131" s="4">
        <v>1.1158449437397297E-4</v>
      </c>
      <c r="R131" s="4">
        <v>1.1093456037364308E-4</v>
      </c>
      <c r="S131" s="4">
        <v>1.106782772504846E-4</v>
      </c>
      <c r="T131" s="4">
        <v>1.1075003652496897E-4</v>
      </c>
      <c r="U131" s="4">
        <v>1.1019441471396138E-4</v>
      </c>
      <c r="V131" s="4">
        <v>1.1134461337069665E-4</v>
      </c>
      <c r="W131" s="4">
        <v>1.1127900489116809E-4</v>
      </c>
      <c r="X131" s="4">
        <v>1.1140407105526941E-4</v>
      </c>
      <c r="Y131" s="4">
        <v>1.1233899188855157E-4</v>
      </c>
    </row>
    <row r="132" spans="1:25" x14ac:dyDescent="0.2">
      <c r="A132" s="1">
        <v>45422</v>
      </c>
      <c r="B132" s="4">
        <v>1.1249071149746139E-4</v>
      </c>
      <c r="C132" s="4">
        <v>1.1266088349123861E-4</v>
      </c>
      <c r="D132" s="4">
        <v>1.1278594965533995E-4</v>
      </c>
      <c r="E132" s="4">
        <v>1.1307298675327747E-4</v>
      </c>
      <c r="F132" s="4">
        <v>1.130258306586163E-4</v>
      </c>
      <c r="G132" s="4">
        <v>1.1254196812209308E-4</v>
      </c>
      <c r="H132" s="4">
        <v>1.1198019551612969E-4</v>
      </c>
      <c r="I132" s="4">
        <v>1.131652486776145E-4</v>
      </c>
      <c r="J132" s="4">
        <v>1.1352609531502165E-4</v>
      </c>
      <c r="K132" s="4">
        <v>1.1298482535891094E-4</v>
      </c>
      <c r="L132" s="4">
        <v>1.1238819824819799E-4</v>
      </c>
      <c r="M132" s="4">
        <v>1.1268343640607655E-4</v>
      </c>
      <c r="N132" s="4">
        <v>1.1205810558556986E-4</v>
      </c>
      <c r="O132" s="4">
        <v>1.1270188879094396E-4</v>
      </c>
      <c r="P132" s="4">
        <v>1.1275314541557567E-4</v>
      </c>
      <c r="Q132" s="4">
        <v>1.1201299975589397E-4</v>
      </c>
      <c r="R132" s="4">
        <v>1.1124825091638906E-4</v>
      </c>
      <c r="S132" s="4">
        <v>1.1083204712437969E-4</v>
      </c>
      <c r="T132" s="4">
        <v>1.1098581699827477E-4</v>
      </c>
      <c r="U132" s="4">
        <v>1.1032768193800379E-4</v>
      </c>
      <c r="V132" s="4">
        <v>1.1164600232353102E-4</v>
      </c>
      <c r="W132" s="4">
        <v>1.1145942820987166E-4</v>
      </c>
      <c r="X132" s="4">
        <v>1.1166035417842789E-4</v>
      </c>
      <c r="Y132" s="4">
        <v>1.1267113481616495E-4</v>
      </c>
    </row>
    <row r="133" spans="1:25" x14ac:dyDescent="0.2">
      <c r="A133" s="1">
        <v>45423</v>
      </c>
      <c r="B133" s="4">
        <v>1.1261167713159219E-4</v>
      </c>
      <c r="C133" s="4">
        <v>1.127059893209145E-4</v>
      </c>
      <c r="D133" s="4">
        <v>1.1300942853873415E-4</v>
      </c>
      <c r="E133" s="4">
        <v>1.1308938887315959E-4</v>
      </c>
      <c r="F133" s="4">
        <v>1.1322265609720199E-4</v>
      </c>
      <c r="G133" s="4">
        <v>1.1270188879094396E-4</v>
      </c>
      <c r="H133" s="4">
        <v>1.1226108181911138E-4</v>
      </c>
      <c r="I133" s="4">
        <v>1.1271624064584086E-4</v>
      </c>
      <c r="J133" s="4">
        <v>1.1243535434285916E-4</v>
      </c>
      <c r="K133" s="4">
        <v>1.1187153147191049E-4</v>
      </c>
      <c r="L133" s="4">
        <v>1.111887932318163E-4</v>
      </c>
      <c r="M133" s="4">
        <v>1.1133846257574085E-4</v>
      </c>
      <c r="N133" s="4">
        <v>1.1088125348402611E-4</v>
      </c>
      <c r="O133" s="4">
        <v>1.1156604198910559E-4</v>
      </c>
      <c r="P133" s="4">
        <v>1.1159474569889933E-4</v>
      </c>
      <c r="Q133" s="4">
        <v>1.112769546261828E-4</v>
      </c>
      <c r="R133" s="4">
        <v>1.1102067150302432E-4</v>
      </c>
      <c r="S133" s="4">
        <v>1.1084639897927657E-4</v>
      </c>
      <c r="T133" s="4">
        <v>1.1098581699827477E-4</v>
      </c>
      <c r="U133" s="4">
        <v>1.1040559200744396E-4</v>
      </c>
      <c r="V133" s="4">
        <v>1.1160704728881093E-4</v>
      </c>
      <c r="W133" s="4">
        <v>1.114942827146212E-4</v>
      </c>
      <c r="X133" s="4">
        <v>1.1160499702382567E-4</v>
      </c>
      <c r="Y133" s="4">
        <v>1.1268343640607655E-4</v>
      </c>
    </row>
    <row r="134" spans="1:25" x14ac:dyDescent="0.2">
      <c r="A134" s="1">
        <v>45424</v>
      </c>
      <c r="B134" s="4">
        <v>1.1279210045029576E-4</v>
      </c>
      <c r="C134" s="4">
        <v>1.1273879356067877E-4</v>
      </c>
      <c r="D134" s="4">
        <v>1.1298482535891094E-4</v>
      </c>
      <c r="E134" s="4">
        <v>1.1319600265239351E-4</v>
      </c>
      <c r="F134" s="4">
        <v>1.1326366139690737E-4</v>
      </c>
      <c r="G134" s="4">
        <v>1.1272034117581139E-4</v>
      </c>
      <c r="H134" s="4">
        <v>1.1240049983810959E-4</v>
      </c>
      <c r="I134" s="4">
        <v>1.1289051316958861E-4</v>
      </c>
      <c r="J134" s="4">
        <v>1.1247430937757924E-4</v>
      </c>
      <c r="K134" s="4">
        <v>1.1188383306182209E-4</v>
      </c>
      <c r="L134" s="4">
        <v>1.1121134614665424E-4</v>
      </c>
      <c r="M134" s="4">
        <v>1.1132821125081449E-4</v>
      </c>
      <c r="N134" s="4">
        <v>1.1099606832320111E-4</v>
      </c>
      <c r="O134" s="4">
        <v>1.1148198112470959E-4</v>
      </c>
      <c r="P134" s="4">
        <v>1.1144302608998951E-4</v>
      </c>
      <c r="Q134" s="4">
        <v>1.1128515568612389E-4</v>
      </c>
      <c r="R134" s="4">
        <v>1.1110063183744978E-4</v>
      </c>
      <c r="S134" s="4">
        <v>1.1080129314960068E-4</v>
      </c>
      <c r="T134" s="4">
        <v>1.1083409738936495E-4</v>
      </c>
      <c r="U134" s="4">
        <v>1.1053475870151583E-4</v>
      </c>
      <c r="V134" s="4">
        <v>1.1151273509948862E-4</v>
      </c>
      <c r="W134" s="4">
        <v>1.1151068483450336E-4</v>
      </c>
      <c r="X134" s="4">
        <v>1.1161319808376675E-4</v>
      </c>
      <c r="Y134" s="4">
        <v>1.1262192845651853E-4</v>
      </c>
    </row>
    <row r="135" spans="1:25" x14ac:dyDescent="0.2">
      <c r="A135" s="1">
        <v>45425</v>
      </c>
      <c r="B135" s="4">
        <v>1.1290281475950022E-4</v>
      </c>
      <c r="C135" s="4">
        <v>1.1289461369955915E-4</v>
      </c>
      <c r="D135" s="4">
        <v>1.1305248410342477E-4</v>
      </c>
      <c r="E135" s="4">
        <v>1.1331286775655379E-4</v>
      </c>
      <c r="F135" s="4">
        <v>1.1333337040640647E-4</v>
      </c>
      <c r="G135" s="4">
        <v>1.1272239144079666E-4</v>
      </c>
      <c r="H135" s="4">
        <v>1.1225083049418504E-4</v>
      </c>
      <c r="I135" s="4">
        <v>1.1336207411620023E-4</v>
      </c>
      <c r="J135" s="4">
        <v>1.138930927473846E-4</v>
      </c>
      <c r="K135" s="4">
        <v>1.1322470636218726E-4</v>
      </c>
      <c r="L135" s="4">
        <v>1.1245380672772655E-4</v>
      </c>
      <c r="M135" s="4">
        <v>1.1287001051973594E-4</v>
      </c>
      <c r="N135" s="4">
        <v>1.1216881989477432E-4</v>
      </c>
      <c r="O135" s="4">
        <v>1.1278594965533995E-4</v>
      </c>
      <c r="P135" s="4">
        <v>1.1285975919480958E-4</v>
      </c>
      <c r="Q135" s="4">
        <v>1.1245790725769711E-4</v>
      </c>
      <c r="R135" s="4">
        <v>1.1124210012143326E-4</v>
      </c>
      <c r="S135" s="4">
        <v>1.1094891222853996E-4</v>
      </c>
      <c r="T135" s="4">
        <v>1.1103502335792121E-4</v>
      </c>
      <c r="U135" s="4">
        <v>1.1049580366679576E-4</v>
      </c>
      <c r="V135" s="4">
        <v>1.1157219278406139E-4</v>
      </c>
      <c r="W135" s="4">
        <v>1.1162549967367835E-4</v>
      </c>
      <c r="X135" s="4">
        <v>1.1168290709326584E-4</v>
      </c>
      <c r="Y135" s="4">
        <v>1.1267728561112075E-4</v>
      </c>
    </row>
    <row r="136" spans="1:25" x14ac:dyDescent="0.2">
      <c r="A136" s="1">
        <v>45426</v>
      </c>
      <c r="B136" s="4">
        <v>1.1267113481616495E-4</v>
      </c>
      <c r="C136" s="4">
        <v>1.1272239144079666E-4</v>
      </c>
      <c r="D136" s="4">
        <v>1.1284130680994217E-4</v>
      </c>
      <c r="E136" s="4">
        <v>1.130319814535721E-4</v>
      </c>
      <c r="F136" s="4">
        <v>1.1314679629274709E-4</v>
      </c>
      <c r="G136" s="4">
        <v>1.1257067183188682E-4</v>
      </c>
      <c r="H136" s="4">
        <v>1.1207655797043729E-4</v>
      </c>
      <c r="I136" s="4">
        <v>1.1331901855150959E-4</v>
      </c>
      <c r="J136" s="4">
        <v>1.1372292075360736E-4</v>
      </c>
      <c r="K136" s="4">
        <v>1.1305863489838057E-4</v>
      </c>
      <c r="L136" s="4">
        <v>1.1244970619775601E-4</v>
      </c>
      <c r="M136" s="4">
        <v>1.1263628031141539E-4</v>
      </c>
      <c r="N136" s="4">
        <v>1.1218112148468595E-4</v>
      </c>
      <c r="O136" s="4">
        <v>1.1270393905592923E-4</v>
      </c>
      <c r="P136" s="4">
        <v>1.1286796025475068E-4</v>
      </c>
      <c r="Q136" s="4">
        <v>1.1222417704937654E-4</v>
      </c>
      <c r="R136" s="4">
        <v>1.1128515568612389E-4</v>
      </c>
      <c r="S136" s="4">
        <v>1.1096941487839263E-4</v>
      </c>
      <c r="T136" s="4">
        <v>1.1093251010865782E-4</v>
      </c>
      <c r="U136" s="4">
        <v>1.1052655764157478E-4</v>
      </c>
      <c r="V136" s="4">
        <v>1.11500433509577E-4</v>
      </c>
      <c r="W136" s="4">
        <v>1.1163165046863414E-4</v>
      </c>
      <c r="X136" s="4">
        <v>1.1175466636775022E-4</v>
      </c>
      <c r="Y136" s="4">
        <v>1.1264448137135647E-4</v>
      </c>
    </row>
    <row r="137" spans="1:25" x14ac:dyDescent="0.2">
      <c r="A137" s="1">
        <v>45427</v>
      </c>
      <c r="B137" s="4">
        <v>1.1269163746601764E-4</v>
      </c>
      <c r="C137" s="4">
        <v>1.1267318508115022E-4</v>
      </c>
      <c r="D137" s="4">
        <v>1.1295202111914665E-4</v>
      </c>
      <c r="E137" s="4">
        <v>1.1311194178799755E-4</v>
      </c>
      <c r="F137" s="4">
        <v>1.1303403171855736E-4</v>
      </c>
      <c r="G137" s="4">
        <v>1.1265473269628281E-4</v>
      </c>
      <c r="H137" s="4">
        <v>1.121073119452163E-4</v>
      </c>
      <c r="I137" s="4">
        <v>1.1321240477227566E-4</v>
      </c>
      <c r="J137" s="4">
        <v>1.1347893922036048E-4</v>
      </c>
      <c r="K137" s="4">
        <v>1.1281260310014843E-4</v>
      </c>
      <c r="L137" s="4">
        <v>1.1230003685383146E-4</v>
      </c>
      <c r="M137" s="4">
        <v>1.1247635964256449E-4</v>
      </c>
      <c r="N137" s="4">
        <v>1.120047986959529E-4</v>
      </c>
      <c r="O137" s="4">
        <v>1.1259527501171005E-4</v>
      </c>
      <c r="P137" s="4">
        <v>1.1253581732713728E-4</v>
      </c>
      <c r="Q137" s="4">
        <v>1.1198019551612969E-4</v>
      </c>
      <c r="R137" s="4">
        <v>1.1110473236742032E-4</v>
      </c>
      <c r="S137" s="4">
        <v>1.1083204712437969E-4</v>
      </c>
      <c r="T137" s="4">
        <v>1.1110268210243505E-4</v>
      </c>
      <c r="U137" s="4">
        <v>1.104424967771788E-4</v>
      </c>
      <c r="V137" s="4">
        <v>1.1162549967367835E-4</v>
      </c>
      <c r="W137" s="4">
        <v>1.1158244410898772E-4</v>
      </c>
      <c r="X137" s="4">
        <v>1.1174441504282389E-4</v>
      </c>
      <c r="Y137" s="4">
        <v>1.1267318508115022E-4</v>
      </c>
    </row>
    <row r="138" spans="1:25" x14ac:dyDescent="0.2">
      <c r="A138" s="1">
        <v>45428</v>
      </c>
      <c r="B138" s="4">
        <v>1.1277569833041361E-4</v>
      </c>
      <c r="C138" s="4">
        <v>1.1279620098026629E-4</v>
      </c>
      <c r="D138" s="4">
        <v>1.1312424337790916E-4</v>
      </c>
      <c r="E138" s="4">
        <v>1.1309964019808595E-4</v>
      </c>
      <c r="F138" s="4">
        <v>1.1321035450729039E-4</v>
      </c>
      <c r="G138" s="4">
        <v>1.1267318508115022E-4</v>
      </c>
      <c r="H138" s="4">
        <v>1.1216881989477432E-4</v>
      </c>
      <c r="I138" s="4">
        <v>1.1328416404676004E-4</v>
      </c>
      <c r="J138" s="4">
        <v>1.1353634663994799E-4</v>
      </c>
      <c r="K138" s="4">
        <v>1.1306273542835111E-4</v>
      </c>
      <c r="L138" s="4">
        <v>1.1230618764878729E-4</v>
      </c>
      <c r="M138" s="4">
        <v>1.1258502368678369E-4</v>
      </c>
      <c r="N138" s="4">
        <v>1.120171002858645E-4</v>
      </c>
      <c r="O138" s="4">
        <v>1.1249276176244665E-4</v>
      </c>
      <c r="P138" s="4">
        <v>1.1262602898648906E-4</v>
      </c>
      <c r="Q138" s="4">
        <v>1.1188383306182209E-4</v>
      </c>
      <c r="R138" s="4">
        <v>1.1124210012143326E-4</v>
      </c>
      <c r="S138" s="4">
        <v>1.1100836991311272E-4</v>
      </c>
      <c r="T138" s="4">
        <v>1.1105552600777389E-4</v>
      </c>
      <c r="U138" s="4">
        <v>1.1049375340181049E-4</v>
      </c>
      <c r="V138" s="4">
        <v>1.1167060550335425E-4</v>
      </c>
      <c r="W138" s="4">
        <v>1.1158449437397297E-4</v>
      </c>
      <c r="X138" s="4">
        <v>1.1170340974311853E-4</v>
      </c>
      <c r="Y138" s="4">
        <v>1.1264653163634174E-4</v>
      </c>
    </row>
    <row r="139" spans="1:25" x14ac:dyDescent="0.2">
      <c r="A139" s="1">
        <v>45429</v>
      </c>
      <c r="B139" s="4">
        <v>1.1279620098026629E-4</v>
      </c>
      <c r="C139" s="4">
        <v>1.1296022217908771E-4</v>
      </c>
      <c r="D139" s="4">
        <v>1.1306683595832164E-4</v>
      </c>
      <c r="E139" s="4">
        <v>1.1336822491115601E-4</v>
      </c>
      <c r="F139" s="4">
        <v>1.1332516934646539E-4</v>
      </c>
      <c r="G139" s="4">
        <v>1.1283515601498637E-4</v>
      </c>
      <c r="H139" s="4">
        <v>1.122467299642145E-4</v>
      </c>
      <c r="I139" s="4">
        <v>1.1347483869038994E-4</v>
      </c>
      <c r="J139" s="4">
        <v>1.1382133347290022E-4</v>
      </c>
      <c r="K139" s="4">
        <v>1.1333337040640647E-4</v>
      </c>
      <c r="L139" s="4">
        <v>1.12763396740502E-4</v>
      </c>
      <c r="M139" s="4">
        <v>1.1301762959867522E-4</v>
      </c>
      <c r="N139" s="4">
        <v>1.1239844957312432E-4</v>
      </c>
      <c r="O139" s="4">
        <v>1.1300737827374888E-4</v>
      </c>
      <c r="P139" s="4">
        <v>1.1308733860817432E-4</v>
      </c>
      <c r="Q139" s="4">
        <v>1.1228978552890513E-4</v>
      </c>
      <c r="R139" s="4">
        <v>1.1155579066417923E-4</v>
      </c>
      <c r="S139" s="4">
        <v>1.1115803925703729E-4</v>
      </c>
      <c r="T139" s="4">
        <v>1.1128925621609443E-4</v>
      </c>
      <c r="U139" s="4">
        <v>1.1061266877095604E-4</v>
      </c>
      <c r="V139" s="4">
        <v>1.1197199445618862E-4</v>
      </c>
      <c r="W139" s="4">
        <v>1.1175261610276495E-4</v>
      </c>
      <c r="X139" s="4">
        <v>1.1194124048140958E-4</v>
      </c>
      <c r="Y139" s="4">
        <v>1.1296637297404351E-4</v>
      </c>
    </row>
    <row r="140" spans="1:25" x14ac:dyDescent="0.2">
      <c r="A140" s="1">
        <v>45430</v>
      </c>
      <c r="B140" s="4">
        <v>1.1292741793932343E-4</v>
      </c>
      <c r="C140" s="4">
        <v>1.1302788092360156E-4</v>
      </c>
      <c r="D140" s="4">
        <v>1.1330466669661272E-4</v>
      </c>
      <c r="E140" s="4">
        <v>1.1340512968089082E-4</v>
      </c>
      <c r="F140" s="4">
        <v>1.1352609531502165E-4</v>
      </c>
      <c r="G140" s="4">
        <v>1.1301352906870468E-4</v>
      </c>
      <c r="H140" s="4">
        <v>1.1255016918203414E-4</v>
      </c>
      <c r="I140" s="4">
        <v>1.1304018251351316E-4</v>
      </c>
      <c r="J140" s="4">
        <v>1.1275314541557567E-4</v>
      </c>
      <c r="K140" s="4">
        <v>1.1219957386955333E-4</v>
      </c>
      <c r="L140" s="4">
        <v>1.1153733827931184E-4</v>
      </c>
      <c r="M140" s="4">
        <v>1.1166650497338372E-4</v>
      </c>
      <c r="N140" s="4">
        <v>1.1120929588166898E-4</v>
      </c>
      <c r="O140" s="4">
        <v>1.1187358173689576E-4</v>
      </c>
      <c r="P140" s="4">
        <v>1.1192073783155693E-4</v>
      </c>
      <c r="Q140" s="4">
        <v>1.1158244410898772E-4</v>
      </c>
      <c r="R140" s="4">
        <v>1.1134051284072612E-4</v>
      </c>
      <c r="S140" s="4">
        <v>1.111764916419047E-4</v>
      </c>
      <c r="T140" s="4">
        <v>1.1130975886594711E-4</v>
      </c>
      <c r="U140" s="4">
        <v>1.1071108149024888E-4</v>
      </c>
      <c r="V140" s="4">
        <v>1.1194739127636541E-4</v>
      </c>
      <c r="W140" s="4">
        <v>1.1180387272739664E-4</v>
      </c>
      <c r="X140" s="4">
        <v>1.1190228544668951E-4</v>
      </c>
      <c r="Y140" s="4">
        <v>1.1299712694882255E-4</v>
      </c>
    </row>
    <row r="141" spans="1:25" x14ac:dyDescent="0.2">
      <c r="A141" s="1">
        <v>45431</v>
      </c>
      <c r="B141" s="4">
        <v>1.1309553966811539E-4</v>
      </c>
      <c r="C141" s="4">
        <v>1.1304223277849843E-4</v>
      </c>
      <c r="D141" s="4">
        <v>1.1326981219186316E-4</v>
      </c>
      <c r="E141" s="4">
        <v>1.1349534134024262E-4</v>
      </c>
      <c r="F141" s="4">
        <v>1.1356300008475647E-4</v>
      </c>
      <c r="G141" s="4">
        <v>1.1301967986366048E-4</v>
      </c>
      <c r="H141" s="4">
        <v>1.1267728561112075E-4</v>
      </c>
      <c r="I141" s="4">
        <v>1.1320625397731986E-4</v>
      </c>
      <c r="J141" s="4">
        <v>1.1278389939035468E-4</v>
      </c>
      <c r="K141" s="4">
        <v>1.1222622731436181E-4</v>
      </c>
      <c r="L141" s="4">
        <v>1.1157629331403192E-4</v>
      </c>
      <c r="M141" s="4">
        <v>1.1166855523836898E-4</v>
      </c>
      <c r="N141" s="4">
        <v>1.1133846257574085E-4</v>
      </c>
      <c r="O141" s="4">
        <v>1.1179772193244086E-4</v>
      </c>
      <c r="P141" s="4">
        <v>1.1178542034252923E-4</v>
      </c>
      <c r="Q141" s="4">
        <v>1.1158654463895827E-4</v>
      </c>
      <c r="R141" s="4">
        <v>1.1142047317515155E-4</v>
      </c>
      <c r="S141" s="4">
        <v>1.1113753660718459E-4</v>
      </c>
      <c r="T141" s="4">
        <v>1.1115393872706675E-4</v>
      </c>
      <c r="U141" s="4">
        <v>1.1084024818432075E-4</v>
      </c>
      <c r="V141" s="4">
        <v>1.1185307908704308E-4</v>
      </c>
      <c r="W141" s="4">
        <v>1.118202748472788E-4</v>
      </c>
      <c r="X141" s="4">
        <v>1.1191253677161584E-4</v>
      </c>
      <c r="Y141" s="4">
        <v>1.129356189992645E-4</v>
      </c>
    </row>
    <row r="142" spans="1:25" x14ac:dyDescent="0.2">
      <c r="A142" s="1">
        <v>45432</v>
      </c>
      <c r="B142" s="4">
        <v>1.1317960053251138E-4</v>
      </c>
      <c r="C142" s="4">
        <v>1.1316729894259977E-4</v>
      </c>
      <c r="D142" s="4">
        <v>1.1329441537168638E-4</v>
      </c>
      <c r="E142" s="4">
        <v>1.135732514096828E-4</v>
      </c>
      <c r="F142" s="4">
        <v>1.1358965352956495E-4</v>
      </c>
      <c r="G142" s="4">
        <v>1.1298482535891094E-4</v>
      </c>
      <c r="H142" s="4">
        <v>1.1247020884760871E-4</v>
      </c>
      <c r="I142" s="4">
        <v>1.1362860856428503E-4</v>
      </c>
      <c r="J142" s="4">
        <v>1.1413912454561673E-4</v>
      </c>
      <c r="K142" s="4">
        <v>1.1352609531502165E-4</v>
      </c>
      <c r="L142" s="4">
        <v>1.1278594965533995E-4</v>
      </c>
      <c r="M142" s="4">
        <v>1.1314884655773234E-4</v>
      </c>
      <c r="N142" s="4">
        <v>1.1245995752268237E-4</v>
      </c>
      <c r="O142" s="4">
        <v>1.1303608198354263E-4</v>
      </c>
      <c r="P142" s="4">
        <v>1.1314269576277656E-4</v>
      </c>
      <c r="Q142" s="4">
        <v>1.1267933587610602E-4</v>
      </c>
      <c r="R142" s="4">
        <v>1.115065843045328E-4</v>
      </c>
      <c r="S142" s="4">
        <v>1.1123389906149219E-4</v>
      </c>
      <c r="T142" s="4">
        <v>1.1130155780600601E-4</v>
      </c>
      <c r="U142" s="4">
        <v>1.1073773493505736E-4</v>
      </c>
      <c r="V142" s="4">
        <v>1.1185922988199888E-4</v>
      </c>
      <c r="W142" s="4">
        <v>1.1187768226686629E-4</v>
      </c>
      <c r="X142" s="4">
        <v>1.1191458703660111E-4</v>
      </c>
      <c r="Y142" s="4">
        <v>1.1293151846929397E-4</v>
      </c>
    </row>
    <row r="143" spans="1:25" x14ac:dyDescent="0.2">
      <c r="A143" s="1">
        <v>45433</v>
      </c>
      <c r="B143" s="4">
        <v>1.1291716661439709E-4</v>
      </c>
      <c r="C143" s="4">
        <v>1.1295407138413191E-4</v>
      </c>
      <c r="D143" s="4">
        <v>1.1303403171855736E-4</v>
      </c>
      <c r="E143" s="4">
        <v>1.1324930954201047E-4</v>
      </c>
      <c r="F143" s="4">
        <v>1.1338052650106764E-4</v>
      </c>
      <c r="G143" s="4">
        <v>1.1279210045029576E-4</v>
      </c>
      <c r="H143" s="4">
        <v>1.1223852890427344E-4</v>
      </c>
      <c r="I143" s="4">
        <v>1.1357530167466807E-4</v>
      </c>
      <c r="J143" s="4">
        <v>1.1395255043195736E-4</v>
      </c>
      <c r="K143" s="4">
        <v>1.1340512968089082E-4</v>
      </c>
      <c r="L143" s="4">
        <v>1.1285975919480958E-4</v>
      </c>
      <c r="M143" s="4">
        <v>1.1296637297404351E-4</v>
      </c>
      <c r="N143" s="4">
        <v>1.1251941520725513E-4</v>
      </c>
      <c r="O143" s="4">
        <v>1.1296842323902878E-4</v>
      </c>
      <c r="P143" s="4">
        <v>1.1320010318236405E-4</v>
      </c>
      <c r="Q143" s="4">
        <v>1.124312538128886E-4</v>
      </c>
      <c r="R143" s="4">
        <v>1.1155579066417923E-4</v>
      </c>
      <c r="S143" s="4">
        <v>1.1128310542113863E-4</v>
      </c>
      <c r="T143" s="4">
        <v>1.111949440267721E-4</v>
      </c>
      <c r="U143" s="4">
        <v>1.1075618731992477E-4</v>
      </c>
      <c r="V143" s="4">
        <v>1.1181207378733771E-4</v>
      </c>
      <c r="W143" s="4">
        <v>1.1187563200188103E-4</v>
      </c>
      <c r="X143" s="4">
        <v>1.1196994419120333E-4</v>
      </c>
      <c r="Y143" s="4">
        <v>1.1289051316958861E-4</v>
      </c>
    </row>
    <row r="144" spans="1:25" x14ac:dyDescent="0.2">
      <c r="A144" s="1">
        <v>45434</v>
      </c>
      <c r="B144" s="4">
        <v>1.1299097615386672E-4</v>
      </c>
      <c r="C144" s="4">
        <v>1.1297662429896987E-4</v>
      </c>
      <c r="D144" s="4">
        <v>1.1320215344734934E-4</v>
      </c>
      <c r="E144" s="4">
        <v>1.1340512968089082E-4</v>
      </c>
      <c r="F144" s="4">
        <v>1.1331696828652432E-4</v>
      </c>
      <c r="G144" s="4">
        <v>1.129417697942203E-4</v>
      </c>
      <c r="H144" s="4">
        <v>1.123430924185221E-4</v>
      </c>
      <c r="I144" s="4">
        <v>1.1353839690493326E-4</v>
      </c>
      <c r="J144" s="4">
        <v>1.1378852923313591E-4</v>
      </c>
      <c r="K144" s="4">
        <v>1.1317960053251138E-4</v>
      </c>
      <c r="L144" s="4">
        <v>1.1272649197076719E-4</v>
      </c>
      <c r="M144" s="4">
        <v>1.1284950786988326E-4</v>
      </c>
      <c r="N144" s="4">
        <v>1.1237794692327164E-4</v>
      </c>
      <c r="O144" s="4">
        <v>1.1290691528947075E-4</v>
      </c>
      <c r="P144" s="4">
        <v>1.1290076449451495E-4</v>
      </c>
      <c r="Q144" s="4">
        <v>1.1226723261406718E-4</v>
      </c>
      <c r="R144" s="4">
        <v>1.1143687529503371E-4</v>
      </c>
      <c r="S144" s="4">
        <v>1.111887932318163E-4</v>
      </c>
      <c r="T144" s="4">
        <v>1.1143482503004845E-4</v>
      </c>
      <c r="U144" s="4">
        <v>1.1073363440508683E-4</v>
      </c>
      <c r="V144" s="4">
        <v>1.119986479009971E-4</v>
      </c>
      <c r="W144" s="4">
        <v>1.1188178279683683E-4</v>
      </c>
      <c r="X144" s="4">
        <v>1.120171002858645E-4</v>
      </c>
      <c r="Y144" s="4">
        <v>1.1297662429896987E-4</v>
      </c>
    </row>
    <row r="145" spans="1:25" x14ac:dyDescent="0.2">
      <c r="A145" s="1">
        <v>45435</v>
      </c>
      <c r="B145" s="4">
        <v>1.1312219311292386E-4</v>
      </c>
      <c r="C145" s="4">
        <v>1.1315704761767344E-4</v>
      </c>
      <c r="D145" s="4">
        <v>1.13452285775552E-4</v>
      </c>
      <c r="E145" s="4">
        <v>1.1346048683549308E-4</v>
      </c>
      <c r="F145" s="4">
        <v>1.1355069849484486E-4</v>
      </c>
      <c r="G145" s="4">
        <v>1.130258306586163E-4</v>
      </c>
      <c r="H145" s="4">
        <v>1.1250096282238772E-4</v>
      </c>
      <c r="I145" s="4">
        <v>1.136634630690346E-4</v>
      </c>
      <c r="J145" s="4">
        <v>1.1392179645717835E-4</v>
      </c>
      <c r="K145" s="4">
        <v>1.1343178312569933E-4</v>
      </c>
      <c r="L145" s="4">
        <v>1.1270188879094396E-4</v>
      </c>
      <c r="M145" s="4">
        <v>1.1297662429896987E-4</v>
      </c>
      <c r="N145" s="4">
        <v>1.1240049983810959E-4</v>
      </c>
      <c r="O145" s="4">
        <v>1.1285770892982432E-4</v>
      </c>
      <c r="P145" s="4">
        <v>1.1300942853873415E-4</v>
      </c>
      <c r="Q145" s="4">
        <v>1.1226313208409665E-4</v>
      </c>
      <c r="R145" s="4">
        <v>1.1162344940869308E-4</v>
      </c>
      <c r="S145" s="4">
        <v>1.1139381973034308E-4</v>
      </c>
      <c r="T145" s="4">
        <v>1.1144507635497478E-4</v>
      </c>
      <c r="U145" s="4">
        <v>1.108566503042029E-4</v>
      </c>
      <c r="V145" s="4">
        <v>1.1207860823542255E-4</v>
      </c>
      <c r="W145" s="4">
        <v>1.1194739127636541E-4</v>
      </c>
      <c r="X145" s="4">
        <v>1.1205605532058461E-4</v>
      </c>
      <c r="Y145" s="4">
        <v>1.1301557933368995E-4</v>
      </c>
    </row>
    <row r="146" spans="1:25" x14ac:dyDescent="0.2">
      <c r="A146" s="1">
        <v>45436</v>
      </c>
      <c r="B146" s="4">
        <v>1.1316114814764397E-4</v>
      </c>
      <c r="C146" s="4">
        <v>1.1333542067139174E-4</v>
      </c>
      <c r="D146" s="4">
        <v>1.1343793392065513E-4</v>
      </c>
      <c r="E146" s="4">
        <v>1.1374752393343058E-4</v>
      </c>
      <c r="F146" s="4">
        <v>1.1369216677882835E-4</v>
      </c>
      <c r="G146" s="4">
        <v>1.1320830424230513E-4</v>
      </c>
      <c r="H146" s="4">
        <v>1.1262807925147433E-4</v>
      </c>
      <c r="I146" s="4">
        <v>1.1385618797764976E-4</v>
      </c>
      <c r="J146" s="4">
        <v>1.1421293408508638E-4</v>
      </c>
      <c r="K146" s="4">
        <v>1.1368806624885781E-4</v>
      </c>
      <c r="L146" s="4">
        <v>1.131139920529828E-4</v>
      </c>
      <c r="M146" s="4">
        <v>1.1338872756100871E-4</v>
      </c>
      <c r="N146" s="4">
        <v>1.1276134647551673E-4</v>
      </c>
      <c r="O146" s="4">
        <v>1.1338052650106764E-4</v>
      </c>
      <c r="P146" s="4">
        <v>1.1345638630552253E-4</v>
      </c>
      <c r="Q146" s="4">
        <v>1.1268548667106182E-4</v>
      </c>
      <c r="R146" s="4">
        <v>1.1193303942146852E-4</v>
      </c>
      <c r="S146" s="4">
        <v>1.1152708695438548E-4</v>
      </c>
      <c r="T146" s="4">
        <v>1.1167060550335425E-4</v>
      </c>
      <c r="U146" s="4">
        <v>1.1099196779323057E-4</v>
      </c>
      <c r="V146" s="4">
        <v>1.1235334374344842E-4</v>
      </c>
      <c r="W146" s="4">
        <v>1.1212986486005424E-4</v>
      </c>
      <c r="X146" s="4">
        <v>1.1231848923869887E-4</v>
      </c>
      <c r="Y146" s="4">
        <v>1.1334772226130333E-4</v>
      </c>
    </row>
    <row r="147" spans="1:25" x14ac:dyDescent="0.2">
      <c r="A147" s="1">
        <v>45437</v>
      </c>
      <c r="B147" s="4">
        <v>1.1318370106248192E-4</v>
      </c>
      <c r="C147" s="4">
        <v>1.1325341007198103E-4</v>
      </c>
      <c r="D147" s="4">
        <v>1.1351789425508058E-4</v>
      </c>
      <c r="E147" s="4">
        <v>1.1361835723935871E-4</v>
      </c>
      <c r="F147" s="4">
        <v>1.1377007684826853E-4</v>
      </c>
      <c r="G147" s="4">
        <v>1.1323290742212835E-4</v>
      </c>
      <c r="H147" s="4">
        <v>1.1272034117581139E-4</v>
      </c>
      <c r="I147" s="4">
        <v>1.1326981219186316E-4</v>
      </c>
      <c r="J147" s="4">
        <v>1.129417697942203E-4</v>
      </c>
      <c r="K147" s="4">
        <v>1.1252966653218146E-4</v>
      </c>
      <c r="L147" s="4">
        <v>1.1190433571167477E-4</v>
      </c>
      <c r="M147" s="4">
        <v>1.1194329074639485E-4</v>
      </c>
      <c r="N147" s="4">
        <v>1.1150863456951807E-4</v>
      </c>
      <c r="O147" s="4">
        <v>1.1210936221020156E-4</v>
      </c>
      <c r="P147" s="4">
        <v>1.1220572466450916E-4</v>
      </c>
      <c r="Q147" s="4">
        <v>1.1173211345291227E-4</v>
      </c>
      <c r="R147" s="4">
        <v>1.1156604198910559E-4</v>
      </c>
      <c r="S147" s="4">
        <v>1.1143892556001898E-4</v>
      </c>
      <c r="T147" s="4">
        <v>1.1151888589444442E-4</v>
      </c>
      <c r="U147" s="4">
        <v>1.109017561338788E-4</v>
      </c>
      <c r="V147" s="4">
        <v>1.1218727227964173E-4</v>
      </c>
      <c r="W147" s="4">
        <v>1.1201505002087923E-4</v>
      </c>
      <c r="X147" s="4">
        <v>1.120929600903194E-4</v>
      </c>
      <c r="Y147" s="4">
        <v>1.1320625397731986E-4</v>
      </c>
    </row>
    <row r="148" spans="1:25" x14ac:dyDescent="0.2">
      <c r="A148" s="1">
        <v>45438</v>
      </c>
      <c r="B148" s="4">
        <v>1.1329851590165691E-4</v>
      </c>
      <c r="C148" s="4">
        <v>1.1321855556723146E-4</v>
      </c>
      <c r="D148" s="4">
        <v>1.1337847623608235E-4</v>
      </c>
      <c r="E148" s="4">
        <v>1.1364091015419665E-4</v>
      </c>
      <c r="F148" s="4">
        <v>1.1373522234351896E-4</v>
      </c>
      <c r="G148" s="4">
        <v>1.1316934920758504E-4</v>
      </c>
      <c r="H148" s="4">
        <v>1.1272034117581139E-4</v>
      </c>
      <c r="I148" s="4">
        <v>1.1340512968089082E-4</v>
      </c>
      <c r="J148" s="4">
        <v>1.129233174093529E-4</v>
      </c>
      <c r="K148" s="4">
        <v>1.1257682262684262E-4</v>
      </c>
      <c r="L148" s="4">
        <v>1.1202735161079085E-4</v>
      </c>
      <c r="M148" s="4">
        <v>1.1196789392621806E-4</v>
      </c>
      <c r="N148" s="4">
        <v>1.1166240444341316E-4</v>
      </c>
      <c r="O148" s="4">
        <v>1.1199044684105602E-4</v>
      </c>
      <c r="P148" s="4">
        <v>1.1208475903037835E-4</v>
      </c>
      <c r="Q148" s="4">
        <v>1.1166445470839845E-4</v>
      </c>
      <c r="R148" s="4">
        <v>1.1162549967367835E-4</v>
      </c>
      <c r="S148" s="4">
        <v>1.1141022185022523E-4</v>
      </c>
      <c r="T148" s="4">
        <v>1.1134256310571138E-4</v>
      </c>
      <c r="U148" s="4">
        <v>1.1096941487839263E-4</v>
      </c>
      <c r="V148" s="4">
        <v>1.1211756327014263E-4</v>
      </c>
      <c r="W148" s="4">
        <v>1.1197609498615916E-4</v>
      </c>
      <c r="X148" s="4">
        <v>1.1202120081583503E-4</v>
      </c>
      <c r="Y148" s="4">
        <v>1.1309348940313012E-4</v>
      </c>
    </row>
    <row r="149" spans="1:25" x14ac:dyDescent="0.2">
      <c r="A149" s="1">
        <v>45439</v>
      </c>
      <c r="B149" s="4">
        <v>1.1188588332680736E-4</v>
      </c>
      <c r="C149" s="4">
        <v>1.1221187545946496E-4</v>
      </c>
      <c r="D149" s="4">
        <v>1.1212576433008371E-4</v>
      </c>
      <c r="E149" s="4">
        <v>1.1251121414731407E-4</v>
      </c>
      <c r="F149" s="4">
        <v>1.1232874056362521E-4</v>
      </c>
      <c r="G149" s="4">
        <v>1.1183667696716094E-4</v>
      </c>
      <c r="H149" s="4">
        <v>1.1198839657607076E-4</v>
      </c>
      <c r="I149" s="4">
        <v>1.1175261610276495E-4</v>
      </c>
      <c r="J149" s="4">
        <v>1.1237179612831584E-4</v>
      </c>
      <c r="K149" s="4">
        <v>1.1310989152301228E-4</v>
      </c>
      <c r="L149" s="4">
        <v>1.1103502335792121E-4</v>
      </c>
      <c r="M149" s="4">
        <v>1.1188793359179263E-4</v>
      </c>
      <c r="N149" s="4">
        <v>1.108628010991587E-4</v>
      </c>
      <c r="O149" s="4">
        <v>1.1219137280961227E-4</v>
      </c>
      <c r="P149" s="4">
        <v>1.1205810558556986E-4</v>
      </c>
      <c r="Q149" s="4">
        <v>1.1050195446175156E-4</v>
      </c>
      <c r="R149" s="4">
        <v>1.1093251010865782E-4</v>
      </c>
      <c r="S149" s="4">
        <v>1.1067007619054353E-4</v>
      </c>
      <c r="T149" s="4">
        <v>1.0975155747714354E-4</v>
      </c>
      <c r="U149" s="4">
        <v>1.1067007619054353E-4</v>
      </c>
      <c r="V149" s="4">
        <v>1.1123594932647746E-4</v>
      </c>
      <c r="W149" s="4">
        <v>1.1131795992588817E-4</v>
      </c>
      <c r="X149" s="4">
        <v>1.1114163713715513E-4</v>
      </c>
      <c r="Y149" s="4">
        <v>1.121954733395828E-4</v>
      </c>
    </row>
    <row r="150" spans="1:25" x14ac:dyDescent="0.2">
      <c r="A150" s="1">
        <v>45440</v>
      </c>
      <c r="B150" s="4">
        <v>1.1326366139690737E-4</v>
      </c>
      <c r="C150" s="4">
        <v>1.1336002385121496E-4</v>
      </c>
      <c r="D150" s="4">
        <v>1.1341948153578772E-4</v>
      </c>
      <c r="E150" s="4">
        <v>1.1364501068416719E-4</v>
      </c>
      <c r="F150" s="4">
        <v>1.1376187578832744E-4</v>
      </c>
      <c r="G150" s="4">
        <v>1.1313859523280602E-4</v>
      </c>
      <c r="H150" s="4">
        <v>1.1262602898648906E-4</v>
      </c>
      <c r="I150" s="4">
        <v>1.1400995785154485E-4</v>
      </c>
      <c r="J150" s="4">
        <v>1.1440770925868683E-4</v>
      </c>
      <c r="K150" s="4">
        <v>1.1369421704381361E-4</v>
      </c>
      <c r="L150" s="4">
        <v>1.1312219311292386E-4</v>
      </c>
      <c r="M150" s="4">
        <v>1.1329851590165691E-4</v>
      </c>
      <c r="N150" s="4">
        <v>1.128331057500011E-4</v>
      </c>
      <c r="O150" s="4">
        <v>1.1333952120136227E-4</v>
      </c>
      <c r="P150" s="4">
        <v>1.1354249743490379E-4</v>
      </c>
      <c r="Q150" s="4">
        <v>1.1292741793932343E-4</v>
      </c>
      <c r="R150" s="4">
        <v>1.1202120081583503E-4</v>
      </c>
      <c r="S150" s="4">
        <v>1.1166445470839845E-4</v>
      </c>
      <c r="T150" s="4">
        <v>1.1158244410898772E-4</v>
      </c>
      <c r="U150" s="4">
        <v>1.1120109482172788E-4</v>
      </c>
      <c r="V150" s="4">
        <v>1.1221802625442076E-4</v>
      </c>
      <c r="W150" s="4">
        <v>1.1229388605887566E-4</v>
      </c>
      <c r="X150" s="4">
        <v>1.1237999718825691E-4</v>
      </c>
      <c r="Y150" s="4">
        <v>1.1332311908148012E-4</v>
      </c>
    </row>
    <row r="151" spans="1:25" x14ac:dyDescent="0.2">
      <c r="A151" s="1">
        <v>45441</v>
      </c>
      <c r="B151" s="4">
        <v>1.1329646563667164E-4</v>
      </c>
      <c r="C151" s="4">
        <v>1.1328006351678951E-4</v>
      </c>
      <c r="D151" s="4">
        <v>1.1348098948534574E-4</v>
      </c>
      <c r="E151" s="4">
        <v>1.1370036783876941E-4</v>
      </c>
      <c r="F151" s="4">
        <v>1.1361630697437344E-4</v>
      </c>
      <c r="G151" s="4">
        <v>1.1323700795209889E-4</v>
      </c>
      <c r="H151" s="4">
        <v>1.1260552633663637E-4</v>
      </c>
      <c r="I151" s="4">
        <v>1.138541377126645E-4</v>
      </c>
      <c r="J151" s="4">
        <v>1.140899181859703E-4</v>
      </c>
      <c r="K151" s="4">
        <v>1.1353224610997743E-4</v>
      </c>
      <c r="L151" s="4">
        <v>1.1310989152301228E-4</v>
      </c>
      <c r="M151" s="4">
        <v>1.1319190212242298E-4</v>
      </c>
      <c r="N151" s="4">
        <v>1.1272444170578192E-4</v>
      </c>
      <c r="O151" s="4">
        <v>1.1321650530224619E-4</v>
      </c>
      <c r="P151" s="4">
        <v>1.1324315874705467E-4</v>
      </c>
      <c r="Q151" s="4">
        <v>1.1255016918203414E-4</v>
      </c>
      <c r="R151" s="4">
        <v>1.1175056583777969E-4</v>
      </c>
      <c r="S151" s="4">
        <v>1.1152093615942968E-4</v>
      </c>
      <c r="T151" s="4">
        <v>1.1174646530780915E-4</v>
      </c>
      <c r="U151" s="4">
        <v>1.1102477203299488E-4</v>
      </c>
      <c r="V151" s="4">
        <v>1.1233489135858103E-4</v>
      </c>
      <c r="W151" s="4">
        <v>1.1217907121970068E-4</v>
      </c>
      <c r="X151" s="4">
        <v>1.1229798658884619E-4</v>
      </c>
      <c r="Y151" s="4">
        <v>1.1327596298681895E-4</v>
      </c>
    </row>
    <row r="152" spans="1:25" x14ac:dyDescent="0.2">
      <c r="A152" s="1">
        <v>45442</v>
      </c>
      <c r="B152" s="4">
        <v>1.1336822491115601E-4</v>
      </c>
      <c r="C152" s="4">
        <v>1.1338667729602344E-4</v>
      </c>
      <c r="D152" s="4">
        <v>1.1364296041918192E-4</v>
      </c>
      <c r="E152" s="4">
        <v>1.136696138639904E-4</v>
      </c>
      <c r="F152" s="4">
        <v>1.1378237843818013E-4</v>
      </c>
      <c r="G152" s="4">
        <v>1.1323700795209889E-4</v>
      </c>
      <c r="H152" s="4">
        <v>1.1264653163634174E-4</v>
      </c>
      <c r="I152" s="4">
        <v>1.1390949486726674E-4</v>
      </c>
      <c r="J152" s="4">
        <v>1.1412682295570514E-4</v>
      </c>
      <c r="K152" s="4">
        <v>1.1377007684826853E-4</v>
      </c>
      <c r="L152" s="4">
        <v>1.1309758993310065E-4</v>
      </c>
      <c r="M152" s="4">
        <v>1.1327801325180424E-4</v>
      </c>
      <c r="N152" s="4">
        <v>1.1271829091082612E-4</v>
      </c>
      <c r="O152" s="4">
        <v>1.1309553966811539E-4</v>
      </c>
      <c r="P152" s="4">
        <v>1.1331286775655379E-4</v>
      </c>
      <c r="Q152" s="4">
        <v>1.1242920354790334E-4</v>
      </c>
      <c r="R152" s="4">
        <v>1.1187358173689576E-4</v>
      </c>
      <c r="S152" s="4">
        <v>1.1168085682828057E-4</v>
      </c>
      <c r="T152" s="4">
        <v>1.1167265576833952E-4</v>
      </c>
      <c r="U152" s="4">
        <v>1.1105552600777389E-4</v>
      </c>
      <c r="V152" s="4">
        <v>1.1235744427341898E-4</v>
      </c>
      <c r="W152" s="4">
        <v>1.1216266909981852E-4</v>
      </c>
      <c r="X152" s="4">
        <v>1.122405791692587E-4</v>
      </c>
      <c r="Y152" s="4">
        <v>1.1323290742212835E-4</v>
      </c>
    </row>
    <row r="153" spans="1:25" x14ac:dyDescent="0.2">
      <c r="A153" s="1">
        <v>45443</v>
      </c>
      <c r="B153" s="4">
        <v>1.1342768259572878E-4</v>
      </c>
      <c r="C153" s="4">
        <v>1.1362245776932923E-4</v>
      </c>
      <c r="D153" s="4">
        <v>1.1367781492393147E-4</v>
      </c>
      <c r="E153" s="4">
        <v>1.1400995785154485E-4</v>
      </c>
      <c r="F153" s="4">
        <v>1.1396485202186896E-4</v>
      </c>
      <c r="G153" s="4">
        <v>1.134461349805962E-4</v>
      </c>
      <c r="H153" s="4">
        <v>1.1283515601498637E-4</v>
      </c>
      <c r="I153" s="4">
        <v>1.14171928785381E-4</v>
      </c>
      <c r="J153" s="4">
        <v>1.1450817224296496E-4</v>
      </c>
      <c r="K153" s="4">
        <v>1.1399765626163327E-4</v>
      </c>
      <c r="L153" s="4">
        <v>1.1345638630552253E-4</v>
      </c>
      <c r="M153" s="4">
        <v>1.1369216677882835E-4</v>
      </c>
      <c r="N153" s="4">
        <v>1.1306888622330691E-4</v>
      </c>
      <c r="O153" s="4">
        <v>1.1365526200909352E-4</v>
      </c>
      <c r="P153" s="4">
        <v>1.1376802658328326E-4</v>
      </c>
      <c r="Q153" s="4">
        <v>1.1297047350401407E-4</v>
      </c>
      <c r="R153" s="4">
        <v>1.1226928287905245E-4</v>
      </c>
      <c r="S153" s="4">
        <v>1.1184692829208728E-4</v>
      </c>
      <c r="T153" s="4">
        <v>1.1194739127636541E-4</v>
      </c>
      <c r="U153" s="4">
        <v>1.112769546261828E-4</v>
      </c>
      <c r="V153" s="4">
        <v>1.1267933587610602E-4</v>
      </c>
      <c r="W153" s="4">
        <v>1.1241075116303594E-4</v>
      </c>
      <c r="X153" s="4">
        <v>1.1257067183188682E-4</v>
      </c>
      <c r="Y153" s="4">
        <v>1.1363885988921139E-4</v>
      </c>
    </row>
    <row r="154" spans="1:25" x14ac:dyDescent="0.2">
      <c r="A154" s="1">
        <v>45444</v>
      </c>
      <c r="B154" s="4">
        <v>1.1117239111193414E-4</v>
      </c>
      <c r="C154" s="4">
        <v>1.1166035417842789E-4</v>
      </c>
      <c r="D154" s="4">
        <v>1.114122721152105E-4</v>
      </c>
      <c r="E154" s="4">
        <v>1.1212371406509843E-4</v>
      </c>
      <c r="F154" s="4">
        <v>1.1167675629831004E-4</v>
      </c>
      <c r="G154" s="4">
        <v>1.1125440171134488E-4</v>
      </c>
      <c r="H154" s="4">
        <v>1.1103707362290648E-4</v>
      </c>
      <c r="I154" s="4">
        <v>1.1204375373067298E-4</v>
      </c>
      <c r="J154" s="4">
        <v>1.1203965320070245E-4</v>
      </c>
      <c r="K154" s="4">
        <v>1.1105552600777389E-4</v>
      </c>
      <c r="L154" s="4">
        <v>1.106782772504846E-4</v>
      </c>
      <c r="M154" s="4">
        <v>1.1113138581222879E-4</v>
      </c>
      <c r="N154" s="4">
        <v>1.1061266877095604E-4</v>
      </c>
      <c r="O154" s="4">
        <v>1.1097146514337791E-4</v>
      </c>
      <c r="P154" s="4">
        <v>1.1109038051252344E-4</v>
      </c>
      <c r="Q154" s="4">
        <v>1.1116419005199309E-4</v>
      </c>
      <c r="R154" s="4">
        <v>1.1062292009588236E-4</v>
      </c>
      <c r="S154" s="4">
        <v>1.103338327329596E-4</v>
      </c>
      <c r="T154" s="4">
        <v>1.1052245711160425E-4</v>
      </c>
      <c r="U154" s="4">
        <v>1.0989917655608282E-4</v>
      </c>
      <c r="V154" s="4">
        <v>1.1132206045585871E-4</v>
      </c>
      <c r="W154" s="4">
        <v>1.1052245711160425E-4</v>
      </c>
      <c r="X154" s="4">
        <v>1.1064752327570559E-4</v>
      </c>
      <c r="Y154" s="4">
        <v>1.1173416371789754E-4</v>
      </c>
    </row>
    <row r="155" spans="1:25" x14ac:dyDescent="0.2">
      <c r="A155" s="1">
        <v>45445</v>
      </c>
      <c r="B155" s="4">
        <v>1.1089150480895244E-4</v>
      </c>
      <c r="C155" s="4">
        <v>1.1083614765435022E-4</v>
      </c>
      <c r="D155" s="4">
        <v>1.1101862123803905E-4</v>
      </c>
      <c r="E155" s="4">
        <v>1.1133641231075558E-4</v>
      </c>
      <c r="F155" s="4">
        <v>1.1132411072084397E-4</v>
      </c>
      <c r="G155" s="4">
        <v>1.1053270843653057E-4</v>
      </c>
      <c r="H155" s="4">
        <v>1.1051630631664845E-4</v>
      </c>
      <c r="I155" s="4">
        <v>1.1110268210243505E-4</v>
      </c>
      <c r="J155" s="4">
        <v>1.1071313175523415E-4</v>
      </c>
      <c r="K155" s="4">
        <v>1.1064547301072032E-4</v>
      </c>
      <c r="L155" s="4">
        <v>1.0995863424065558E-4</v>
      </c>
      <c r="M155" s="4">
        <v>1.1001604166024308E-4</v>
      </c>
      <c r="N155" s="4">
        <v>1.0984586966646587E-4</v>
      </c>
      <c r="O155" s="4">
        <v>1.1003859457508103E-4</v>
      </c>
      <c r="P155" s="4">
        <v>1.1000374007033148E-4</v>
      </c>
      <c r="Q155" s="4">
        <v>1.0964494369790961E-4</v>
      </c>
      <c r="R155" s="4">
        <v>1.0947272143914711E-4</v>
      </c>
      <c r="S155" s="4">
        <v>1.0918978487118013E-4</v>
      </c>
      <c r="T155" s="4">
        <v>1.0895400439787435E-4</v>
      </c>
      <c r="U155" s="4">
        <v>1.0889249644831629E-4</v>
      </c>
      <c r="V155" s="4">
        <v>1.0965109449286541E-4</v>
      </c>
      <c r="W155" s="4">
        <v>1.0954653097861675E-4</v>
      </c>
      <c r="X155" s="4">
        <v>1.0977821092195201E-4</v>
      </c>
      <c r="Y155" s="4">
        <v>1.1062292009588236E-4</v>
      </c>
    </row>
    <row r="156" spans="1:25" x14ac:dyDescent="0.2">
      <c r="A156" s="1">
        <v>45446</v>
      </c>
      <c r="B156" s="4">
        <v>1.1101452070806852E-4</v>
      </c>
      <c r="C156" s="4">
        <v>1.1101247044308325E-4</v>
      </c>
      <c r="D156" s="4">
        <v>1.1111293342736138E-4</v>
      </c>
      <c r="E156" s="4">
        <v>1.1147378006476853E-4</v>
      </c>
      <c r="F156" s="4">
        <v>1.1140202079028414E-4</v>
      </c>
      <c r="G156" s="4">
        <v>1.1055116082139799E-4</v>
      </c>
      <c r="H156" s="4">
        <v>1.1039739094750291E-4</v>
      </c>
      <c r="I156" s="4">
        <v>1.1157219278406139E-4</v>
      </c>
      <c r="J156" s="4">
        <v>1.1213601565501004E-4</v>
      </c>
      <c r="K156" s="4">
        <v>1.1193713995143905E-4</v>
      </c>
      <c r="L156" s="4">
        <v>1.1112523501727301E-4</v>
      </c>
      <c r="M156" s="4">
        <v>1.1150453403954754E-4</v>
      </c>
      <c r="N156" s="4">
        <v>1.1096531434842209E-4</v>
      </c>
      <c r="O156" s="4">
        <v>1.1132001019087344E-4</v>
      </c>
      <c r="P156" s="4">
        <v>1.1137126681550513E-4</v>
      </c>
      <c r="Q156" s="4">
        <v>1.1082589632942389E-4</v>
      </c>
      <c r="R156" s="4">
        <v>1.0961008919316004E-4</v>
      </c>
      <c r="S156" s="4">
        <v>1.0930870024032569E-4</v>
      </c>
      <c r="T156" s="4">
        <v>1.0914467904150424E-4</v>
      </c>
      <c r="U156" s="4">
        <v>1.0885969220855202E-4</v>
      </c>
      <c r="V156" s="4">
        <v>1.0968389873262969E-4</v>
      </c>
      <c r="W156" s="4">
        <v>1.0966339608277701E-4</v>
      </c>
      <c r="X156" s="4">
        <v>1.0985407072640693E-4</v>
      </c>
      <c r="Y156" s="4">
        <v>1.106782772504846E-4</v>
      </c>
    </row>
    <row r="157" spans="1:25" x14ac:dyDescent="0.2">
      <c r="A157" s="1">
        <v>45447</v>
      </c>
      <c r="B157" s="4">
        <v>1.1079309208965961E-4</v>
      </c>
      <c r="C157" s="4">
        <v>1.108443487142913E-4</v>
      </c>
      <c r="D157" s="4">
        <v>1.1092020851874622E-4</v>
      </c>
      <c r="E157" s="4">
        <v>1.1120519535169844E-4</v>
      </c>
      <c r="F157" s="4">
        <v>1.1124004985644799E-4</v>
      </c>
      <c r="G157" s="4">
        <v>1.1041789359735559E-4</v>
      </c>
      <c r="H157" s="4">
        <v>1.1024977186856361E-4</v>
      </c>
      <c r="I157" s="4">
        <v>1.1155374039919396E-4</v>
      </c>
      <c r="J157" s="4">
        <v>1.1200069816598237E-4</v>
      </c>
      <c r="K157" s="4">
        <v>1.1182232511226407E-4</v>
      </c>
      <c r="L157" s="4">
        <v>1.111764916419047E-4</v>
      </c>
      <c r="M157" s="4">
        <v>1.1133846257574085E-4</v>
      </c>
      <c r="N157" s="4">
        <v>1.1103502335792121E-4</v>
      </c>
      <c r="O157" s="4">
        <v>1.1129540701105021E-4</v>
      </c>
      <c r="P157" s="4">
        <v>1.1144302608998951E-4</v>
      </c>
      <c r="Q157" s="4">
        <v>1.1063932221576452E-4</v>
      </c>
      <c r="R157" s="4">
        <v>1.0968389873262969E-4</v>
      </c>
      <c r="S157" s="4">
        <v>1.0937430871985425E-4</v>
      </c>
      <c r="T157" s="4">
        <v>1.0908112082696095E-4</v>
      </c>
      <c r="U157" s="4">
        <v>1.0892940121805112E-4</v>
      </c>
      <c r="V157" s="4">
        <v>1.0965109449286541E-4</v>
      </c>
      <c r="W157" s="4">
        <v>1.0970645164746763E-4</v>
      </c>
      <c r="X157" s="4">
        <v>1.0997093583056718E-4</v>
      </c>
      <c r="Y157" s="4">
        <v>1.1068237778045513E-4</v>
      </c>
    </row>
    <row r="158" spans="1:25" x14ac:dyDescent="0.2">
      <c r="A158" s="1">
        <v>45448</v>
      </c>
      <c r="B158" s="4">
        <v>1.1078489102971852E-4</v>
      </c>
      <c r="C158" s="4">
        <v>1.107479862599837E-4</v>
      </c>
      <c r="D158" s="4">
        <v>1.1097556567334844E-4</v>
      </c>
      <c r="E158" s="4">
        <v>1.1122569800155111E-4</v>
      </c>
      <c r="F158" s="4">
        <v>1.1108833024753817E-4</v>
      </c>
      <c r="G158" s="4">
        <v>1.1044659730714933E-4</v>
      </c>
      <c r="H158" s="4">
        <v>1.1020056550891718E-4</v>
      </c>
      <c r="I158" s="4">
        <v>1.1138971920037254E-4</v>
      </c>
      <c r="J158" s="4">
        <v>1.1167060550335425E-4</v>
      </c>
      <c r="K158" s="4">
        <v>1.1157014251907612E-4</v>
      </c>
      <c r="L158" s="4">
        <v>1.1103502335792121E-4</v>
      </c>
      <c r="M158" s="4">
        <v>1.1113138581222879E-4</v>
      </c>
      <c r="N158" s="4">
        <v>1.1082794659440915E-4</v>
      </c>
      <c r="O158" s="4">
        <v>1.1112113448730245E-4</v>
      </c>
      <c r="P158" s="4">
        <v>1.1106577733270022E-4</v>
      </c>
      <c r="Q158" s="4">
        <v>1.1027642531337209E-4</v>
      </c>
      <c r="R158" s="4">
        <v>1.0943376640442703E-4</v>
      </c>
      <c r="S158" s="4">
        <v>1.0918158381123908E-4</v>
      </c>
      <c r="T158" s="4">
        <v>1.0917133248631272E-4</v>
      </c>
      <c r="U158" s="4">
        <v>1.0875512869430335E-4</v>
      </c>
      <c r="V158" s="4">
        <v>1.0970645164746763E-4</v>
      </c>
      <c r="W158" s="4">
        <v>1.0957933521838102E-4</v>
      </c>
      <c r="X158" s="4">
        <v>1.0987252311127434E-4</v>
      </c>
      <c r="Y158" s="4">
        <v>1.1063112115582343E-4</v>
      </c>
    </row>
    <row r="159" spans="1:25" x14ac:dyDescent="0.2">
      <c r="A159" s="1">
        <v>45449</v>
      </c>
      <c r="B159" s="4">
        <v>1.1092430904871675E-4</v>
      </c>
      <c r="C159" s="4">
        <v>1.109591635534663E-4</v>
      </c>
      <c r="D159" s="4">
        <v>1.1123799959146272E-4</v>
      </c>
      <c r="E159" s="4">
        <v>1.1130975886594711E-4</v>
      </c>
      <c r="F159" s="4">
        <v>1.1133436204577032E-4</v>
      </c>
      <c r="G159" s="4">
        <v>1.1054295976145693E-4</v>
      </c>
      <c r="H159" s="4">
        <v>1.1037688829765021E-4</v>
      </c>
      <c r="I159" s="4">
        <v>1.1155784092916449E-4</v>
      </c>
      <c r="J159" s="4">
        <v>1.1185307908704308E-4</v>
      </c>
      <c r="K159" s="4">
        <v>1.1181822458229354E-4</v>
      </c>
      <c r="L159" s="4">
        <v>1.1101247044308325E-4</v>
      </c>
      <c r="M159" s="4">
        <v>1.1128105515615336E-4</v>
      </c>
      <c r="N159" s="4">
        <v>1.108628010991587E-4</v>
      </c>
      <c r="O159" s="4">
        <v>1.1109448104249397E-4</v>
      </c>
      <c r="P159" s="4">
        <v>1.111949440267721E-4</v>
      </c>
      <c r="Q159" s="4">
        <v>1.1033588299794487E-4</v>
      </c>
      <c r="R159" s="4">
        <v>1.0967569767268862E-4</v>
      </c>
      <c r="S159" s="4">
        <v>1.0941941454953014E-4</v>
      </c>
      <c r="T159" s="4">
        <v>1.0922053884595915E-4</v>
      </c>
      <c r="U159" s="4">
        <v>1.0892325042309533E-4</v>
      </c>
      <c r="V159" s="4">
        <v>1.0983561834153951E-4</v>
      </c>
      <c r="W159" s="4">
        <v>1.0967979820265915E-4</v>
      </c>
      <c r="X159" s="4">
        <v>1.0994223212077343E-4</v>
      </c>
      <c r="Y159" s="4">
        <v>1.1071108149024888E-4</v>
      </c>
    </row>
    <row r="160" spans="1:25" x14ac:dyDescent="0.2">
      <c r="A160" s="1">
        <v>45450</v>
      </c>
      <c r="B160" s="4">
        <v>1.1093866090361362E-4</v>
      </c>
      <c r="C160" s="4">
        <v>1.1110473236742032E-4</v>
      </c>
      <c r="D160" s="4">
        <v>1.1117444137691941E-4</v>
      </c>
      <c r="E160" s="4">
        <v>1.1155989119414976E-4</v>
      </c>
      <c r="F160" s="4">
        <v>1.1144097582500425E-4</v>
      </c>
      <c r="G160" s="4">
        <v>1.1069672963535201E-4</v>
      </c>
      <c r="H160" s="4">
        <v>1.1044454704216406E-4</v>
      </c>
      <c r="I160" s="4">
        <v>1.1172186212798594E-4</v>
      </c>
      <c r="J160" s="4">
        <v>1.1210526168023103E-4</v>
      </c>
      <c r="K160" s="4">
        <v>1.1208885956034888E-4</v>
      </c>
      <c r="L160" s="4">
        <v>1.1146762926981273E-4</v>
      </c>
      <c r="M160" s="4">
        <v>1.11699309213148E-4</v>
      </c>
      <c r="N160" s="4">
        <v>1.1123594932647746E-4</v>
      </c>
      <c r="O160" s="4">
        <v>1.1159269543391407E-4</v>
      </c>
      <c r="P160" s="4">
        <v>1.1164395205854576E-4</v>
      </c>
      <c r="Q160" s="4">
        <v>1.1070288043030781E-4</v>
      </c>
      <c r="R160" s="4">
        <v>1.0995453371068505E-4</v>
      </c>
      <c r="S160" s="4">
        <v>1.0954653097861675E-4</v>
      </c>
      <c r="T160" s="4">
        <v>1.0942556534448594E-4</v>
      </c>
      <c r="U160" s="4">
        <v>1.090134620824471E-4</v>
      </c>
      <c r="V160" s="4">
        <v>1.1010215278962435E-4</v>
      </c>
      <c r="W160" s="4">
        <v>1.0982536701661317E-4</v>
      </c>
      <c r="X160" s="4">
        <v>1.1015750994422657E-4</v>
      </c>
      <c r="Y160" s="4">
        <v>1.1100426938314219E-4</v>
      </c>
    </row>
    <row r="161" spans="1:25" x14ac:dyDescent="0.2">
      <c r="A161" s="1">
        <v>45451</v>
      </c>
      <c r="B161" s="4">
        <v>1.1102067150302432E-4</v>
      </c>
      <c r="C161" s="4">
        <v>1.1110883289739085E-4</v>
      </c>
      <c r="D161" s="4">
        <v>1.1134256310571138E-4</v>
      </c>
      <c r="E161" s="4">
        <v>1.1152503668940022E-4</v>
      </c>
      <c r="F161" s="4">
        <v>1.1158859490394353E-4</v>
      </c>
      <c r="G161" s="4">
        <v>1.1080539367957121E-4</v>
      </c>
      <c r="H161" s="4">
        <v>1.1065572433564664E-4</v>
      </c>
      <c r="I161" s="4">
        <v>1.1122364773656584E-4</v>
      </c>
      <c r="J161" s="4">
        <v>1.109530127585105E-4</v>
      </c>
      <c r="K161" s="4">
        <v>1.1093866090361362E-4</v>
      </c>
      <c r="L161" s="4">
        <v>1.1023952054363727E-4</v>
      </c>
      <c r="M161" s="4">
        <v>1.1030102849319531E-4</v>
      </c>
      <c r="N161" s="4">
        <v>1.1001399139525782E-4</v>
      </c>
      <c r="O161" s="4">
        <v>1.1039739094750291E-4</v>
      </c>
      <c r="P161" s="4">
        <v>1.10436345982223E-4</v>
      </c>
      <c r="Q161" s="4">
        <v>1.0989507602611229E-4</v>
      </c>
      <c r="R161" s="4">
        <v>1.0967979820265915E-4</v>
      </c>
      <c r="S161" s="4">
        <v>1.09517827268823E-4</v>
      </c>
      <c r="T161" s="4">
        <v>1.0937020818988371E-4</v>
      </c>
      <c r="U161" s="4">
        <v>1.0903601499728505E-4</v>
      </c>
      <c r="V161" s="4">
        <v>1.1001809192522834E-4</v>
      </c>
      <c r="W161" s="4">
        <v>1.0980691463174576E-4</v>
      </c>
      <c r="X161" s="4">
        <v>1.100406448400663E-4</v>
      </c>
      <c r="Y161" s="4">
        <v>1.1096326408343683E-4</v>
      </c>
    </row>
    <row r="162" spans="1:25" x14ac:dyDescent="0.2">
      <c r="A162" s="1">
        <v>45452</v>
      </c>
      <c r="B162" s="4">
        <v>1.1117854190688997E-4</v>
      </c>
      <c r="C162" s="4">
        <v>1.1112728528225827E-4</v>
      </c>
      <c r="D162" s="4">
        <v>1.1129950754102075E-4</v>
      </c>
      <c r="E162" s="4">
        <v>1.1161319808376675E-4</v>
      </c>
      <c r="F162" s="4">
        <v>1.1162139914370781E-4</v>
      </c>
      <c r="G162" s="4">
        <v>1.1079719261963014E-4</v>
      </c>
      <c r="H162" s="4">
        <v>1.1077053917482166E-4</v>
      </c>
      <c r="I162" s="4">
        <v>1.1140407105526941E-4</v>
      </c>
      <c r="J162" s="4">
        <v>1.109981185881864E-4</v>
      </c>
      <c r="K162" s="4">
        <v>1.1095506302349576E-4</v>
      </c>
      <c r="L162" s="4">
        <v>1.1027232478340157E-4</v>
      </c>
      <c r="M162" s="4">
        <v>1.1030307875818058E-4</v>
      </c>
      <c r="N162" s="4">
        <v>1.1013905755935916E-4</v>
      </c>
      <c r="O162" s="4">
        <v>1.1031948087806272E-4</v>
      </c>
      <c r="P162" s="4">
        <v>1.1030102849319531E-4</v>
      </c>
      <c r="Q162" s="4">
        <v>1.0992172947092077E-4</v>
      </c>
      <c r="R162" s="4">
        <v>1.0978436171690781E-4</v>
      </c>
      <c r="S162" s="4">
        <v>1.0948707329404399E-4</v>
      </c>
      <c r="T162" s="4">
        <v>1.0922053884595915E-4</v>
      </c>
      <c r="U162" s="4">
        <v>1.0917748328126855E-4</v>
      </c>
      <c r="V162" s="4">
        <v>1.0994018185578817E-4</v>
      </c>
      <c r="W162" s="4">
        <v>1.0983151781156897E-4</v>
      </c>
      <c r="X162" s="4">
        <v>1.1005089616499264E-4</v>
      </c>
      <c r="Y162" s="4">
        <v>1.1091405772379039E-4</v>
      </c>
    </row>
    <row r="163" spans="1:25" x14ac:dyDescent="0.2">
      <c r="A163" s="1">
        <v>45453</v>
      </c>
      <c r="B163" s="4">
        <v>1.1126055250630067E-4</v>
      </c>
      <c r="C163" s="4">
        <v>1.112585022413154E-4</v>
      </c>
      <c r="D163" s="4">
        <v>1.1132616098582924E-4</v>
      </c>
      <c r="E163" s="4">
        <v>1.1169520868317746E-4</v>
      </c>
      <c r="F163" s="4">
        <v>1.1165215311848682E-4</v>
      </c>
      <c r="G163" s="4">
        <v>1.1075618731992477E-4</v>
      </c>
      <c r="H163" s="4">
        <v>1.1056551267629487E-4</v>
      </c>
      <c r="I163" s="4">
        <v>1.1183667696716094E-4</v>
      </c>
      <c r="J163" s="4">
        <v>1.1236769559834531E-4</v>
      </c>
      <c r="K163" s="4">
        <v>1.122405791692587E-4</v>
      </c>
      <c r="L163" s="4">
        <v>1.1145942820987166E-4</v>
      </c>
      <c r="M163" s="4">
        <v>1.1177311875261763E-4</v>
      </c>
      <c r="N163" s="4">
        <v>1.1124620065140379E-4</v>
      </c>
      <c r="O163" s="4">
        <v>1.1155784092916449E-4</v>
      </c>
      <c r="P163" s="4">
        <v>1.1165420338347209E-4</v>
      </c>
      <c r="Q163" s="4">
        <v>1.1103502335792121E-4</v>
      </c>
      <c r="R163" s="4">
        <v>1.0988892523115648E-4</v>
      </c>
      <c r="S163" s="4">
        <v>1.0958753627832212E-4</v>
      </c>
      <c r="T163" s="4">
        <v>1.0936610765991318E-4</v>
      </c>
      <c r="U163" s="4">
        <v>1.0908932188690202E-4</v>
      </c>
      <c r="V163" s="4">
        <v>1.0995248344569978E-4</v>
      </c>
      <c r="W163" s="4">
        <v>1.0989917655608282E-4</v>
      </c>
      <c r="X163" s="4">
        <v>1.1006114748991898E-4</v>
      </c>
      <c r="Y163" s="4">
        <v>1.1092020851874622E-4</v>
      </c>
    </row>
    <row r="164" spans="1:25" x14ac:dyDescent="0.2">
      <c r="A164" s="1">
        <v>45454</v>
      </c>
      <c r="B164" s="4">
        <v>1.1103707362290648E-4</v>
      </c>
      <c r="C164" s="4">
        <v>1.1111293342736138E-4</v>
      </c>
      <c r="D164" s="4">
        <v>1.1114778793211093E-4</v>
      </c>
      <c r="E164" s="4">
        <v>1.1144097582500425E-4</v>
      </c>
      <c r="F164" s="4">
        <v>1.1150248377456227E-4</v>
      </c>
      <c r="G164" s="4">
        <v>1.1061676930092658E-4</v>
      </c>
      <c r="H164" s="4">
        <v>1.1043224545225245E-4</v>
      </c>
      <c r="I164" s="4">
        <v>1.1185307908704308E-4</v>
      </c>
      <c r="J164" s="4">
        <v>1.1227133314403772E-4</v>
      </c>
      <c r="K164" s="4">
        <v>1.1209706062028994E-4</v>
      </c>
      <c r="L164" s="4">
        <v>1.1147172979978326E-4</v>
      </c>
      <c r="M164" s="4">
        <v>1.1159474569889933E-4</v>
      </c>
      <c r="N164" s="4">
        <v>1.1129745727603548E-4</v>
      </c>
      <c r="O164" s="4">
        <v>1.1153938854429711E-4</v>
      </c>
      <c r="P164" s="4">
        <v>1.1171776159801541E-4</v>
      </c>
      <c r="Q164" s="4">
        <v>1.1090995719381987E-4</v>
      </c>
      <c r="R164" s="4">
        <v>1.1001399139525782E-4</v>
      </c>
      <c r="S164" s="4">
        <v>1.0966544634776229E-4</v>
      </c>
      <c r="T164" s="4">
        <v>1.0931485103528148E-4</v>
      </c>
      <c r="U164" s="4">
        <v>1.0920003619610647E-4</v>
      </c>
      <c r="V164" s="4">
        <v>1.0994223212077343E-4</v>
      </c>
      <c r="W164" s="4">
        <v>1.0997093583056718E-4</v>
      </c>
      <c r="X164" s="4">
        <v>1.1020261577390246E-4</v>
      </c>
      <c r="Y164" s="4">
        <v>1.109591635534663E-4</v>
      </c>
    </row>
    <row r="165" spans="1:25" x14ac:dyDescent="0.2">
      <c r="A165" s="1">
        <v>45455</v>
      </c>
      <c r="B165" s="4">
        <v>1.1106987786267076E-4</v>
      </c>
      <c r="C165" s="4">
        <v>1.110739783926413E-4</v>
      </c>
      <c r="D165" s="4">
        <v>1.112585022413154E-4</v>
      </c>
      <c r="E165" s="4">
        <v>1.1152708695438548E-4</v>
      </c>
      <c r="F165" s="4">
        <v>1.1139381973034308E-4</v>
      </c>
      <c r="G165" s="4">
        <v>1.1070903122526361E-4</v>
      </c>
      <c r="H165" s="4">
        <v>1.1045889889706094E-4</v>
      </c>
      <c r="I165" s="4">
        <v>1.1174851557279442E-4</v>
      </c>
      <c r="J165" s="4">
        <v>1.1202120081583503E-4</v>
      </c>
      <c r="K165" s="4">
        <v>1.1186333041196941E-4</v>
      </c>
      <c r="L165" s="4">
        <v>1.1134256310571138E-4</v>
      </c>
      <c r="M165" s="4">
        <v>1.1143482503004845E-4</v>
      </c>
      <c r="N165" s="4">
        <v>1.1112728528225827E-4</v>
      </c>
      <c r="O165" s="4">
        <v>1.1142047317515155E-4</v>
      </c>
      <c r="P165" s="4">
        <v>1.1138151814043149E-4</v>
      </c>
      <c r="Q165" s="4">
        <v>1.1063727195077923E-4</v>
      </c>
      <c r="R165" s="4">
        <v>1.0982126648664264E-4</v>
      </c>
      <c r="S165" s="4">
        <v>1.0951987753380827E-4</v>
      </c>
      <c r="T165" s="4">
        <v>1.0947887223410289E-4</v>
      </c>
      <c r="U165" s="4">
        <v>1.0909547268185781E-4</v>
      </c>
      <c r="V165" s="4">
        <v>1.1005909722493371E-4</v>
      </c>
      <c r="W165" s="4">
        <v>1.0990532735103862E-4</v>
      </c>
      <c r="X165" s="4">
        <v>1.101739120641087E-4</v>
      </c>
      <c r="Y165" s="4">
        <v>1.1097146514337791E-4</v>
      </c>
    </row>
    <row r="166" spans="1:25" x14ac:dyDescent="0.2">
      <c r="A166" s="1">
        <v>45456</v>
      </c>
      <c r="B166" s="4">
        <v>1.1123799959146272E-4</v>
      </c>
      <c r="C166" s="4">
        <v>1.1131385939591764E-4</v>
      </c>
      <c r="D166" s="4">
        <v>1.1157014251907612E-4</v>
      </c>
      <c r="E166" s="4">
        <v>1.1164805258851629E-4</v>
      </c>
      <c r="F166" s="4">
        <v>1.1167470603332478E-4</v>
      </c>
      <c r="G166" s="4">
        <v>1.108443487142913E-4</v>
      </c>
      <c r="H166" s="4">
        <v>1.1069877990033728E-4</v>
      </c>
      <c r="I166" s="4">
        <v>1.1193713995143905E-4</v>
      </c>
      <c r="J166" s="4">
        <v>1.1223647863928817E-4</v>
      </c>
      <c r="K166" s="4">
        <v>1.1211141247518683E-4</v>
      </c>
      <c r="L166" s="4">
        <v>1.1129335674606495E-4</v>
      </c>
      <c r="M166" s="4">
        <v>1.115906451689288E-4</v>
      </c>
      <c r="N166" s="4">
        <v>1.1116419005199309E-4</v>
      </c>
      <c r="O166" s="4">
        <v>1.1142252344013682E-4</v>
      </c>
      <c r="P166" s="4">
        <v>1.1151683562945915E-4</v>
      </c>
      <c r="Q166" s="4">
        <v>1.1074183546502792E-4</v>
      </c>
      <c r="R166" s="4">
        <v>1.1008165013977165E-4</v>
      </c>
      <c r="S166" s="4">
        <v>1.0976385906705512E-4</v>
      </c>
      <c r="T166" s="4">
        <v>1.0955268177357254E-4</v>
      </c>
      <c r="U166" s="4">
        <v>1.0929844891539933E-4</v>
      </c>
      <c r="V166" s="4">
        <v>1.1019441471396138E-4</v>
      </c>
      <c r="W166" s="4">
        <v>1.100406448400663E-4</v>
      </c>
      <c r="X166" s="4">
        <v>1.1028872690328371E-4</v>
      </c>
      <c r="Y166" s="4">
        <v>1.1108217945258237E-4</v>
      </c>
    </row>
    <row r="167" spans="1:25" x14ac:dyDescent="0.2">
      <c r="A167" s="1">
        <v>45457</v>
      </c>
      <c r="B167" s="4">
        <v>1.1132001019087344E-4</v>
      </c>
      <c r="C167" s="4">
        <v>1.1151068483450336E-4</v>
      </c>
      <c r="D167" s="4">
        <v>1.1156604198910559E-4</v>
      </c>
      <c r="E167" s="4">
        <v>1.1197199445618862E-4</v>
      </c>
      <c r="F167" s="4">
        <v>1.118264256422346E-4</v>
      </c>
      <c r="G167" s="4">
        <v>1.1109653130747924E-4</v>
      </c>
      <c r="H167" s="4">
        <v>1.108566503042029E-4</v>
      </c>
      <c r="I167" s="4">
        <v>1.1214421671495111E-4</v>
      </c>
      <c r="J167" s="4">
        <v>1.1254811891704888E-4</v>
      </c>
      <c r="K167" s="4">
        <v>1.1244970619775601E-4</v>
      </c>
      <c r="L167" s="4">
        <v>1.1182437537724934E-4</v>
      </c>
      <c r="M167" s="4">
        <v>1.1209911088527523E-4</v>
      </c>
      <c r="N167" s="4">
        <v>1.1161934887872255E-4</v>
      </c>
      <c r="O167" s="4">
        <v>1.1199659763601184E-4</v>
      </c>
      <c r="P167" s="4">
        <v>1.1203555267073191E-4</v>
      </c>
      <c r="Q167" s="4">
        <v>1.1116008952202255E-4</v>
      </c>
      <c r="R167" s="4">
        <v>1.1037893856263548E-4</v>
      </c>
      <c r="S167" s="4">
        <v>1.0994838291572925E-4</v>
      </c>
      <c r="T167" s="4">
        <v>1.0985202046142166E-4</v>
      </c>
      <c r="U167" s="4">
        <v>1.0943786693439755E-4</v>
      </c>
      <c r="V167" s="4">
        <v>1.105306581715453E-4</v>
      </c>
      <c r="W167" s="4">
        <v>1.1023952054363727E-4</v>
      </c>
      <c r="X167" s="4">
        <v>1.1057166347125067E-4</v>
      </c>
      <c r="Y167" s="4">
        <v>1.1142457370512209E-4</v>
      </c>
    </row>
    <row r="168" spans="1:25" x14ac:dyDescent="0.2">
      <c r="A168" s="1">
        <v>45458</v>
      </c>
      <c r="B168" s="4">
        <v>1.1135076416565245E-4</v>
      </c>
      <c r="C168" s="4">
        <v>1.1142457370512209E-4</v>
      </c>
      <c r="D168" s="4">
        <v>1.1165830391344262E-4</v>
      </c>
      <c r="E168" s="4">
        <v>1.1184282776211675E-4</v>
      </c>
      <c r="F168" s="4">
        <v>1.1191048650663057E-4</v>
      </c>
      <c r="G168" s="4">
        <v>1.1112933554724354E-4</v>
      </c>
      <c r="H168" s="4">
        <v>1.1096326408343683E-4</v>
      </c>
      <c r="I168" s="4">
        <v>1.1153938854429711E-4</v>
      </c>
      <c r="J168" s="4">
        <v>1.112585022413154E-4</v>
      </c>
      <c r="K168" s="4">
        <v>1.1129540701105021E-4</v>
      </c>
      <c r="L168" s="4">
        <v>1.1060651797600022E-4</v>
      </c>
      <c r="M168" s="4">
        <v>1.1064342274573506E-4</v>
      </c>
      <c r="N168" s="4">
        <v>1.103604861777681E-4</v>
      </c>
      <c r="O168" s="4">
        <v>1.1072338308016049E-4</v>
      </c>
      <c r="P168" s="4">
        <v>1.1077668996977746E-4</v>
      </c>
      <c r="Q168" s="4">
        <v>1.1018416338903505E-4</v>
      </c>
      <c r="R168" s="4">
        <v>1.0998323742047879E-4</v>
      </c>
      <c r="S168" s="4">
        <v>1.098438194014806E-4</v>
      </c>
      <c r="T168" s="4">
        <v>1.0968799926260022E-4</v>
      </c>
      <c r="U168" s="4">
        <v>1.0933535368513417E-4</v>
      </c>
      <c r="V168" s="4">
        <v>1.1033793326293014E-4</v>
      </c>
      <c r="W168" s="4">
        <v>1.101165046445212E-4</v>
      </c>
      <c r="X168" s="4">
        <v>1.103461343228712E-4</v>
      </c>
      <c r="Y168" s="4">
        <v>1.1127285409621227E-4</v>
      </c>
    </row>
    <row r="169" spans="1:25" x14ac:dyDescent="0.2">
      <c r="A169" s="1">
        <v>45459</v>
      </c>
      <c r="B169" s="4">
        <v>1.1149223244963594E-4</v>
      </c>
      <c r="C169" s="4">
        <v>1.1143892556001898E-4</v>
      </c>
      <c r="D169" s="4">
        <v>1.1160704728881093E-4</v>
      </c>
      <c r="E169" s="4">
        <v>1.1191868756657164E-4</v>
      </c>
      <c r="F169" s="4">
        <v>1.1193713995143905E-4</v>
      </c>
      <c r="G169" s="4">
        <v>1.1109653130747924E-4</v>
      </c>
      <c r="H169" s="4">
        <v>1.1106167680272969E-4</v>
      </c>
      <c r="I169" s="4">
        <v>1.1171981186300067E-4</v>
      </c>
      <c r="J169" s="4">
        <v>1.1130360807099128E-4</v>
      </c>
      <c r="K169" s="4">
        <v>1.1128515568612389E-4</v>
      </c>
      <c r="L169" s="4">
        <v>1.1060651797600022E-4</v>
      </c>
      <c r="M169" s="4">
        <v>1.1061881956591184E-4</v>
      </c>
      <c r="N169" s="4">
        <v>1.1045684863207566E-4</v>
      </c>
      <c r="O169" s="4">
        <v>1.1062907089083816E-4</v>
      </c>
      <c r="P169" s="4">
        <v>1.106208698308971E-4</v>
      </c>
      <c r="Q169" s="4">
        <v>1.1021696762879933E-4</v>
      </c>
      <c r="R169" s="4">
        <v>1.1009805225965379E-4</v>
      </c>
      <c r="S169" s="4">
        <v>1.0980281410177523E-4</v>
      </c>
      <c r="T169" s="4">
        <v>1.09517827268823E-4</v>
      </c>
      <c r="U169" s="4">
        <v>1.0947682196911763E-4</v>
      </c>
      <c r="V169" s="4">
        <v>1.1024977186856361E-4</v>
      </c>
      <c r="W169" s="4">
        <v>1.1013495702938863E-4</v>
      </c>
      <c r="X169" s="4">
        <v>1.1034818458785647E-4</v>
      </c>
      <c r="Y169" s="4">
        <v>1.1122159747158058E-4</v>
      </c>
    </row>
    <row r="170" spans="1:25" x14ac:dyDescent="0.2">
      <c r="A170" s="1">
        <v>45460</v>
      </c>
      <c r="B170" s="4">
        <v>1.1152708695438548E-4</v>
      </c>
      <c r="C170" s="4">
        <v>1.1152298642441495E-4</v>
      </c>
      <c r="D170" s="4">
        <v>1.1157424304904665E-4</v>
      </c>
      <c r="E170" s="4">
        <v>1.1194124048140958E-4</v>
      </c>
      <c r="F170" s="4">
        <v>1.119227880965422E-4</v>
      </c>
      <c r="G170" s="4">
        <v>1.1099196779323057E-4</v>
      </c>
      <c r="H170" s="4">
        <v>1.1077668996977746E-4</v>
      </c>
      <c r="I170" s="4">
        <v>1.121134627401721E-4</v>
      </c>
      <c r="J170" s="4">
        <v>1.1261782792654799E-4</v>
      </c>
      <c r="K170" s="4">
        <v>1.1254811891704888E-4</v>
      </c>
      <c r="L170" s="4">
        <v>1.1178542034252923E-4</v>
      </c>
      <c r="M170" s="4">
        <v>1.1204990452562881E-4</v>
      </c>
      <c r="N170" s="4">
        <v>1.1153323774934128E-4</v>
      </c>
      <c r="O170" s="4">
        <v>1.1181412405232298E-4</v>
      </c>
      <c r="P170" s="4">
        <v>1.1194124048140958E-4</v>
      </c>
      <c r="Q170" s="4">
        <v>1.1126875356624173E-4</v>
      </c>
      <c r="R170" s="4">
        <v>1.101739120641087E-4</v>
      </c>
      <c r="S170" s="4">
        <v>1.0987252311127434E-4</v>
      </c>
      <c r="T170" s="4">
        <v>1.096059886631895E-4</v>
      </c>
      <c r="U170" s="4">
        <v>1.0933740395011943E-4</v>
      </c>
      <c r="V170" s="4">
        <v>1.1022311842375513E-4</v>
      </c>
      <c r="W170" s="4">
        <v>1.1015340941425604E-4</v>
      </c>
      <c r="X170" s="4">
        <v>1.1029692796322478E-4</v>
      </c>
      <c r="Y170" s="4">
        <v>1.1118059217187523E-4</v>
      </c>
    </row>
    <row r="171" spans="1:25" x14ac:dyDescent="0.2">
      <c r="A171" s="1">
        <v>45461</v>
      </c>
      <c r="B171" s="4">
        <v>1.1130155780600601E-4</v>
      </c>
      <c r="C171" s="4">
        <v>1.1140612132025467E-4</v>
      </c>
      <c r="D171" s="4">
        <v>1.1142457370512209E-4</v>
      </c>
      <c r="E171" s="4">
        <v>1.1170751027308906E-4</v>
      </c>
      <c r="F171" s="4">
        <v>1.1179772193244086E-4</v>
      </c>
      <c r="G171" s="4">
        <v>1.108443487142913E-4</v>
      </c>
      <c r="H171" s="4">
        <v>1.1067007619054353E-4</v>
      </c>
      <c r="I171" s="4">
        <v>1.1216881989477432E-4</v>
      </c>
      <c r="J171" s="4">
        <v>1.1257272209687209E-4</v>
      </c>
      <c r="K171" s="4">
        <v>1.1235744427341898E-4</v>
      </c>
      <c r="L171" s="4">
        <v>1.1172186212798594E-4</v>
      </c>
      <c r="M171" s="4">
        <v>1.1183872723214619E-4</v>
      </c>
      <c r="N171" s="4">
        <v>1.1154553933925291E-4</v>
      </c>
      <c r="O171" s="4">
        <v>1.1179977219742612E-4</v>
      </c>
      <c r="P171" s="4">
        <v>1.1198429604610022E-4</v>
      </c>
      <c r="Q171" s="4">
        <v>1.1121954720659531E-4</v>
      </c>
      <c r="R171" s="4">
        <v>1.1035843591278283E-4</v>
      </c>
      <c r="S171" s="4">
        <v>1.0995248344569978E-4</v>
      </c>
      <c r="T171" s="4">
        <v>1.0955883256852834E-4</v>
      </c>
      <c r="U171" s="4">
        <v>1.0949937488395559E-4</v>
      </c>
      <c r="V171" s="4">
        <v>1.1022311842375513E-4</v>
      </c>
      <c r="W171" s="4">
        <v>1.1026002319348997E-4</v>
      </c>
      <c r="X171" s="4">
        <v>1.1047530101694308E-4</v>
      </c>
      <c r="Y171" s="4">
        <v>1.1126260277128593E-4</v>
      </c>
    </row>
    <row r="172" spans="1:25" x14ac:dyDescent="0.2">
      <c r="A172" s="1">
        <v>45462</v>
      </c>
      <c r="B172" s="4">
        <v>1.1135896522559353E-4</v>
      </c>
      <c r="C172" s="4">
        <v>1.1139792026031361E-4</v>
      </c>
      <c r="D172" s="4">
        <v>1.1155989119414976E-4</v>
      </c>
      <c r="E172" s="4">
        <v>1.118325764371904E-4</v>
      </c>
      <c r="F172" s="4">
        <v>1.1170956053807433E-4</v>
      </c>
      <c r="G172" s="4">
        <v>1.1097351540836317E-4</v>
      </c>
      <c r="H172" s="4">
        <v>1.1073363440508683E-4</v>
      </c>
      <c r="I172" s="4">
        <v>1.1209911088527523E-4</v>
      </c>
      <c r="J172" s="4">
        <v>1.1236564533336005E-4</v>
      </c>
      <c r="K172" s="4">
        <v>1.1214216644996584E-4</v>
      </c>
      <c r="L172" s="4">
        <v>1.1161729861373728E-4</v>
      </c>
      <c r="M172" s="4">
        <v>1.1171981186300067E-4</v>
      </c>
      <c r="N172" s="4">
        <v>1.1140612132025467E-4</v>
      </c>
      <c r="O172" s="4">
        <v>1.1171776159801541E-4</v>
      </c>
      <c r="P172" s="4">
        <v>1.1168085682828057E-4</v>
      </c>
      <c r="Q172" s="4">
        <v>1.1100016885317167E-4</v>
      </c>
      <c r="R172" s="4">
        <v>1.1020261577390246E-4</v>
      </c>
      <c r="S172" s="4">
        <v>1.098438194014806E-4</v>
      </c>
      <c r="T172" s="4">
        <v>1.0977411039198148E-4</v>
      </c>
      <c r="U172" s="4">
        <v>1.094358166694123E-4</v>
      </c>
      <c r="V172" s="4">
        <v>1.1038918988756184E-4</v>
      </c>
      <c r="W172" s="4">
        <v>1.1023336974868149E-4</v>
      </c>
      <c r="X172" s="4">
        <v>1.1048350207688414E-4</v>
      </c>
      <c r="Y172" s="4">
        <v>1.1131385939591764E-4</v>
      </c>
    </row>
    <row r="173" spans="1:25" x14ac:dyDescent="0.2">
      <c r="A173" s="1">
        <v>45463</v>
      </c>
      <c r="B173" s="4">
        <v>1.1149838324459174E-4</v>
      </c>
      <c r="C173" s="4">
        <v>1.1158859490394353E-4</v>
      </c>
      <c r="D173" s="4">
        <v>1.1181412405232298E-4</v>
      </c>
      <c r="E173" s="4">
        <v>1.1189818491671897E-4</v>
      </c>
      <c r="F173" s="4">
        <v>1.1194739127636541E-4</v>
      </c>
      <c r="G173" s="4">
        <v>1.1106782759768549E-4</v>
      </c>
      <c r="H173" s="4">
        <v>1.1090380639886407E-4</v>
      </c>
      <c r="I173" s="4">
        <v>1.1223647863928817E-4</v>
      </c>
      <c r="J173" s="4">
        <v>1.1251326441229933E-4</v>
      </c>
      <c r="K173" s="4">
        <v>1.1240049983810959E-4</v>
      </c>
      <c r="L173" s="4">
        <v>1.116029467588404E-4</v>
      </c>
      <c r="M173" s="4">
        <v>1.1186128014698415E-4</v>
      </c>
      <c r="N173" s="4">
        <v>1.1144097582500425E-4</v>
      </c>
      <c r="O173" s="4">
        <v>1.116788065632953E-4</v>
      </c>
      <c r="P173" s="4">
        <v>1.1180182246241139E-4</v>
      </c>
      <c r="Q173" s="4">
        <v>1.1101042017809799E-4</v>
      </c>
      <c r="R173" s="4">
        <v>1.1040149147747343E-4</v>
      </c>
      <c r="S173" s="4">
        <v>1.1006114748991898E-4</v>
      </c>
      <c r="T173" s="4">
        <v>1.0980076383678996E-4</v>
      </c>
      <c r="U173" s="4">
        <v>1.0957113415843996E-4</v>
      </c>
      <c r="V173" s="4">
        <v>1.1048555234186944E-4</v>
      </c>
      <c r="W173" s="4">
        <v>1.1030922955313639E-4</v>
      </c>
      <c r="X173" s="4">
        <v>1.1053270843653057E-4</v>
      </c>
      <c r="Y173" s="4">
        <v>1.1136306575556406E-4</v>
      </c>
    </row>
    <row r="174" spans="1:25" x14ac:dyDescent="0.2">
      <c r="A174" s="1">
        <v>45464</v>
      </c>
      <c r="B174" s="4">
        <v>1.1151068483450336E-4</v>
      </c>
      <c r="C174" s="4">
        <v>1.1171981186300067E-4</v>
      </c>
      <c r="D174" s="4">
        <v>1.1173416371789754E-4</v>
      </c>
      <c r="E174" s="4">
        <v>1.1213806591999531E-4</v>
      </c>
      <c r="F174" s="4">
        <v>1.1204375373067298E-4</v>
      </c>
      <c r="G174" s="4">
        <v>1.1121954720659531E-4</v>
      </c>
      <c r="H174" s="4">
        <v>1.109530127585105E-4</v>
      </c>
      <c r="I174" s="4">
        <v>1.1238204745324219E-4</v>
      </c>
      <c r="J174" s="4">
        <v>1.1274289409064934E-4</v>
      </c>
      <c r="K174" s="4">
        <v>1.1269163746601764E-4</v>
      </c>
      <c r="L174" s="4">
        <v>1.1208885956034888E-4</v>
      </c>
      <c r="M174" s="4">
        <v>1.122918357938904E-4</v>
      </c>
      <c r="N174" s="4">
        <v>1.1183052617220514E-4</v>
      </c>
      <c r="O174" s="4">
        <v>1.1217497068973012E-4</v>
      </c>
      <c r="P174" s="4">
        <v>1.1225903155412612E-4</v>
      </c>
      <c r="Q174" s="4">
        <v>1.1134256310571138E-4</v>
      </c>
      <c r="R174" s="4">
        <v>1.1065572433564664E-4</v>
      </c>
      <c r="S174" s="4">
        <v>1.1018621365402032E-4</v>
      </c>
      <c r="T174" s="4">
        <v>1.1000168980534622E-4</v>
      </c>
      <c r="U174" s="4">
        <v>1.0963879290295381E-4</v>
      </c>
      <c r="V174" s="4">
        <v>1.1075003652496897E-4</v>
      </c>
      <c r="W174" s="4">
        <v>1.1043839624720827E-4</v>
      </c>
      <c r="X174" s="4">
        <v>1.1073158414010156E-4</v>
      </c>
      <c r="Y174" s="4">
        <v>1.1163780126358997E-4</v>
      </c>
    </row>
    <row r="175" spans="1:25" x14ac:dyDescent="0.2">
      <c r="A175" s="1">
        <v>45465</v>
      </c>
      <c r="B175" s="4">
        <v>1.1161524834875201E-4</v>
      </c>
      <c r="C175" s="4">
        <v>1.1175876689772075E-4</v>
      </c>
      <c r="D175" s="4">
        <v>1.1195354207132121E-4</v>
      </c>
      <c r="E175" s="4">
        <v>1.1214011618498058E-4</v>
      </c>
      <c r="F175" s="4">
        <v>1.1222622731436181E-4</v>
      </c>
      <c r="G175" s="4">
        <v>1.1135691496060826E-4</v>
      </c>
      <c r="H175" s="4">
        <v>1.1122364773656584E-4</v>
      </c>
      <c r="I175" s="4">
        <v>1.1191868756657164E-4</v>
      </c>
      <c r="J175" s="4">
        <v>1.1163575099860468E-4</v>
      </c>
      <c r="K175" s="4">
        <v>1.1152298642441495E-4</v>
      </c>
      <c r="L175" s="4">
        <v>1.1081564500449754E-4</v>
      </c>
      <c r="M175" s="4">
        <v>1.1088740427898191E-4</v>
      </c>
      <c r="N175" s="4">
        <v>1.1059421638608862E-4</v>
      </c>
      <c r="O175" s="4">
        <v>1.1100426938314219E-4</v>
      </c>
      <c r="P175" s="4">
        <v>1.1104937521281809E-4</v>
      </c>
      <c r="Q175" s="4">
        <v>1.1059831691605915E-4</v>
      </c>
      <c r="R175" s="4">
        <v>1.1041789359735559E-4</v>
      </c>
      <c r="S175" s="4">
        <v>1.1016571100416764E-4</v>
      </c>
      <c r="T175" s="4">
        <v>1.0996888556558191E-4</v>
      </c>
      <c r="U175" s="4">
        <v>1.0970645164746763E-4</v>
      </c>
      <c r="V175" s="4">
        <v>1.1067417672051407E-4</v>
      </c>
      <c r="W175" s="4">
        <v>1.1045889889706094E-4</v>
      </c>
      <c r="X175" s="4">
        <v>1.1065982486561717E-4</v>
      </c>
      <c r="Y175" s="4">
        <v>1.1163780126358997E-4</v>
      </c>
    </row>
    <row r="176" spans="1:25" x14ac:dyDescent="0.2">
      <c r="A176" s="1">
        <v>45466</v>
      </c>
      <c r="B176" s="4">
        <v>1.1176696795766185E-4</v>
      </c>
      <c r="C176" s="4">
        <v>1.1175466636775022E-4</v>
      </c>
      <c r="D176" s="4">
        <v>1.1188383306182209E-4</v>
      </c>
      <c r="E176" s="4">
        <v>1.1220777492949443E-4</v>
      </c>
      <c r="F176" s="4">
        <v>1.1223852890427344E-4</v>
      </c>
      <c r="G176" s="4">
        <v>1.1134256310571138E-4</v>
      </c>
      <c r="H176" s="4">
        <v>1.1130770860096184E-4</v>
      </c>
      <c r="I176" s="4">
        <v>1.1207040717548146E-4</v>
      </c>
      <c r="J176" s="4">
        <v>1.1164395205854576E-4</v>
      </c>
      <c r="K176" s="4">
        <v>1.1156194145913505E-4</v>
      </c>
      <c r="L176" s="4">
        <v>1.1089150480895244E-4</v>
      </c>
      <c r="M176" s="4">
        <v>1.109017561338788E-4</v>
      </c>
      <c r="N176" s="4">
        <v>1.1073773493505736E-4</v>
      </c>
      <c r="O176" s="4">
        <v>1.1091405772379039E-4</v>
      </c>
      <c r="P176" s="4">
        <v>1.1092020851874622E-4</v>
      </c>
      <c r="Q176" s="4">
        <v>1.1057166347125067E-4</v>
      </c>
      <c r="R176" s="4">
        <v>1.1048350207688414E-4</v>
      </c>
      <c r="S176" s="4">
        <v>1.1012880623443283E-4</v>
      </c>
      <c r="T176" s="4">
        <v>1.0980691463174576E-4</v>
      </c>
      <c r="U176" s="4">
        <v>1.0981101516171629E-4</v>
      </c>
      <c r="V176" s="4">
        <v>1.1058806559113282E-4</v>
      </c>
      <c r="W176" s="4">
        <v>1.104547983670904E-4</v>
      </c>
      <c r="X176" s="4">
        <v>1.1064137248074979E-4</v>
      </c>
      <c r="Y176" s="4">
        <v>1.1155579066417923E-4</v>
      </c>
    </row>
    <row r="177" spans="1:25" x14ac:dyDescent="0.2">
      <c r="A177" s="1">
        <v>45467</v>
      </c>
      <c r="B177" s="4">
        <v>1.1186128014698415E-4</v>
      </c>
      <c r="C177" s="4">
        <v>1.1191253677161584E-4</v>
      </c>
      <c r="D177" s="4">
        <v>1.1195149180633594E-4</v>
      </c>
      <c r="E177" s="4">
        <v>1.1231643897371361E-4</v>
      </c>
      <c r="F177" s="4">
        <v>1.1229593632386093E-4</v>
      </c>
      <c r="G177" s="4">
        <v>1.1131590966090291E-4</v>
      </c>
      <c r="H177" s="4">
        <v>1.1114778793211093E-4</v>
      </c>
      <c r="I177" s="4">
        <v>1.1252966653218146E-4</v>
      </c>
      <c r="J177" s="4">
        <v>1.1305043383843951E-4</v>
      </c>
      <c r="K177" s="4">
        <v>1.1282285442507477E-4</v>
      </c>
      <c r="L177" s="4">
        <v>1.1202530134580558E-4</v>
      </c>
      <c r="M177" s="4">
        <v>1.1235334374344842E-4</v>
      </c>
      <c r="N177" s="4">
        <v>1.1182232511226407E-4</v>
      </c>
      <c r="O177" s="4">
        <v>1.1216676962978905E-4</v>
      </c>
      <c r="P177" s="4">
        <v>1.1226108181911138E-4</v>
      </c>
      <c r="Q177" s="4">
        <v>1.1174031451285335E-4</v>
      </c>
      <c r="R177" s="4">
        <v>1.106208698308971E-4</v>
      </c>
      <c r="S177" s="4">
        <v>1.1022926921871095E-4</v>
      </c>
      <c r="T177" s="4">
        <v>1.0996273477062611E-4</v>
      </c>
      <c r="U177" s="4">
        <v>1.0976180880206987E-4</v>
      </c>
      <c r="V177" s="4">
        <v>1.1059831691605915E-4</v>
      </c>
      <c r="W177" s="4">
        <v>1.1055321108638326E-4</v>
      </c>
      <c r="X177" s="4">
        <v>1.1069057884039621E-4</v>
      </c>
      <c r="Y177" s="4">
        <v>1.115967959638846E-4</v>
      </c>
    </row>
    <row r="178" spans="1:25" x14ac:dyDescent="0.2">
      <c r="A178" s="1">
        <v>45468</v>
      </c>
      <c r="B178" s="4">
        <v>1.1163575099860468E-4</v>
      </c>
      <c r="C178" s="4">
        <v>1.1174646530780915E-4</v>
      </c>
      <c r="D178" s="4">
        <v>1.1174236477783862E-4</v>
      </c>
      <c r="E178" s="4">
        <v>1.1204580399565825E-4</v>
      </c>
      <c r="F178" s="4">
        <v>1.1212781459506898E-4</v>
      </c>
      <c r="G178" s="4">
        <v>1.111764916419047E-4</v>
      </c>
      <c r="H178" s="4">
        <v>1.1098581699827477E-4</v>
      </c>
      <c r="I178" s="4">
        <v>1.125214654722404E-4</v>
      </c>
      <c r="J178" s="4">
        <v>1.129233174093529E-4</v>
      </c>
      <c r="K178" s="4">
        <v>1.127121401158703E-4</v>
      </c>
      <c r="L178" s="4">
        <v>1.1209911088527523E-4</v>
      </c>
      <c r="M178" s="4">
        <v>1.1220162413453863E-4</v>
      </c>
      <c r="N178" s="4">
        <v>1.1190638597666004E-4</v>
      </c>
      <c r="O178" s="4">
        <v>1.1214421671495111E-4</v>
      </c>
      <c r="P178" s="4">
        <v>1.1234514268350737E-4</v>
      </c>
      <c r="Q178" s="4">
        <v>1.1156399172412032E-4</v>
      </c>
      <c r="R178" s="4">
        <v>1.1071313175523415E-4</v>
      </c>
      <c r="S178" s="4">
        <v>1.1030922955313639E-4</v>
      </c>
      <c r="T178" s="4">
        <v>1.0991147814599442E-4</v>
      </c>
      <c r="U178" s="4">
        <v>1.0983766860652477E-4</v>
      </c>
      <c r="V178" s="4">
        <v>1.1059216612110335E-4</v>
      </c>
      <c r="W178" s="4">
        <v>1.1060036718104442E-4</v>
      </c>
      <c r="X178" s="4">
        <v>1.1080334341458594E-4</v>
      </c>
      <c r="Y178" s="4">
        <v>1.1160499702382567E-4</v>
      </c>
    </row>
    <row r="179" spans="1:25" x14ac:dyDescent="0.2">
      <c r="A179" s="1">
        <v>45469</v>
      </c>
      <c r="B179" s="4">
        <v>1.1163985152857522E-4</v>
      </c>
      <c r="C179" s="4">
        <v>1.1167675629831004E-4</v>
      </c>
      <c r="D179" s="4">
        <v>1.118264256422346E-4</v>
      </c>
      <c r="E179" s="4">
        <v>1.1209501035530467E-4</v>
      </c>
      <c r="F179" s="4">
        <v>1.1199454737102656E-4</v>
      </c>
      <c r="G179" s="4">
        <v>1.1122364773656584E-4</v>
      </c>
      <c r="H179" s="4">
        <v>1.1096941487839263E-4</v>
      </c>
      <c r="I179" s="4">
        <v>1.1238614798321272E-4</v>
      </c>
      <c r="J179" s="4">
        <v>1.1263217978144486E-4</v>
      </c>
      <c r="K179" s="4">
        <v>1.1245380672772655E-4</v>
      </c>
      <c r="L179" s="4">
        <v>1.1193713995143905E-4</v>
      </c>
      <c r="M179" s="4">
        <v>1.1200069816598237E-4</v>
      </c>
      <c r="N179" s="4">
        <v>1.1169725894816273E-4</v>
      </c>
      <c r="O179" s="4">
        <v>1.1198839657607076E-4</v>
      </c>
      <c r="P179" s="4">
        <v>1.1197404472117389E-4</v>
      </c>
      <c r="Q179" s="4">
        <v>1.1125030118137432E-4</v>
      </c>
      <c r="R179" s="4">
        <v>1.1049580366679576E-4</v>
      </c>
      <c r="S179" s="4">
        <v>1.1013290676440336E-4</v>
      </c>
      <c r="T179" s="4">
        <v>1.1002629298516943E-4</v>
      </c>
      <c r="U179" s="4">
        <v>1.0970030085251183E-4</v>
      </c>
      <c r="V179" s="4">
        <v>1.1066802592555827E-4</v>
      </c>
      <c r="W179" s="4">
        <v>1.1050195446175156E-4</v>
      </c>
      <c r="X179" s="4">
        <v>1.1073773493505736E-4</v>
      </c>
      <c r="Y179" s="4">
        <v>1.1158654463895827E-4</v>
      </c>
    </row>
    <row r="180" spans="1:25" x14ac:dyDescent="0.2">
      <c r="A180" s="1">
        <v>45470</v>
      </c>
      <c r="B180" s="4">
        <v>1.1179362140247032E-4</v>
      </c>
      <c r="C180" s="4">
        <v>1.1191458703660111E-4</v>
      </c>
      <c r="D180" s="4">
        <v>1.1212781459506898E-4</v>
      </c>
      <c r="E180" s="4">
        <v>1.1220572466450916E-4</v>
      </c>
      <c r="F180" s="4">
        <v>1.1227133314403772E-4</v>
      </c>
      <c r="G180" s="4">
        <v>1.1134051284072612E-4</v>
      </c>
      <c r="H180" s="4">
        <v>1.1119289376178683E-4</v>
      </c>
      <c r="I180" s="4">
        <v>1.1257887289182789E-4</v>
      </c>
      <c r="J180" s="4">
        <v>1.1285155813486853E-4</v>
      </c>
      <c r="K180" s="4">
        <v>1.1267933587610602E-4</v>
      </c>
      <c r="L180" s="4">
        <v>1.1186538067695468E-4</v>
      </c>
      <c r="M180" s="4">
        <v>1.1213601565501004E-4</v>
      </c>
      <c r="N180" s="4">
        <v>1.1171366106804485E-4</v>
      </c>
      <c r="O180" s="4">
        <v>1.1197609498615916E-4</v>
      </c>
      <c r="P180" s="4">
        <v>1.120929600903194E-4</v>
      </c>
      <c r="Q180" s="4">
        <v>1.1136306575556406E-4</v>
      </c>
      <c r="R180" s="4">
        <v>1.107684889098364E-4</v>
      </c>
      <c r="S180" s="4">
        <v>1.1037278776767968E-4</v>
      </c>
      <c r="T180" s="4">
        <v>1.1008575066974219E-4</v>
      </c>
      <c r="U180" s="4">
        <v>1.0990737761602389E-4</v>
      </c>
      <c r="V180" s="4">
        <v>1.1079719261963014E-4</v>
      </c>
      <c r="W180" s="4">
        <v>1.1063522168579396E-4</v>
      </c>
      <c r="X180" s="4">
        <v>1.1084639897927657E-4</v>
      </c>
      <c r="Y180" s="4">
        <v>1.11699309213148E-4</v>
      </c>
    </row>
    <row r="181" spans="1:25" x14ac:dyDescent="0.2">
      <c r="A181" s="1">
        <v>45471</v>
      </c>
      <c r="B181" s="4">
        <v>1.118325764371904E-4</v>
      </c>
      <c r="C181" s="4">
        <v>1.1206630664551093E-4</v>
      </c>
      <c r="D181" s="4">
        <v>1.1206425638052566E-4</v>
      </c>
      <c r="E181" s="4">
        <v>1.1247430937757924E-4</v>
      </c>
      <c r="F181" s="4">
        <v>1.1237999718825691E-4</v>
      </c>
      <c r="G181" s="4">
        <v>1.1153118748435602E-4</v>
      </c>
      <c r="H181" s="4">
        <v>1.1127490436119753E-4</v>
      </c>
      <c r="I181" s="4">
        <v>1.1274699462061987E-4</v>
      </c>
      <c r="J181" s="4">
        <v>1.1310784125802701E-4</v>
      </c>
      <c r="K181" s="4">
        <v>1.1300532800876362E-4</v>
      </c>
      <c r="L181" s="4">
        <v>1.1239844957312432E-4</v>
      </c>
      <c r="M181" s="4">
        <v>1.1261577766156273E-4</v>
      </c>
      <c r="N181" s="4">
        <v>1.1214831724492164E-4</v>
      </c>
      <c r="O181" s="4">
        <v>1.1250506335235825E-4</v>
      </c>
      <c r="P181" s="4">
        <v>1.1258912421675425E-4</v>
      </c>
      <c r="Q181" s="4">
        <v>1.1171776159801541E-4</v>
      </c>
      <c r="R181" s="4">
        <v>1.1103297309293595E-4</v>
      </c>
      <c r="S181" s="4">
        <v>1.1052860790656003E-4</v>
      </c>
      <c r="T181" s="4">
        <v>1.1033588299794487E-4</v>
      </c>
      <c r="U181" s="4">
        <v>1.0999553901039039E-4</v>
      </c>
      <c r="V181" s="4">
        <v>1.1110268210243505E-4</v>
      </c>
      <c r="W181" s="4">
        <v>1.1078694129470378E-4</v>
      </c>
      <c r="X181" s="4">
        <v>1.1106987786267076E-4</v>
      </c>
      <c r="Y181" s="4">
        <v>1.1199454737102656E-4</v>
      </c>
    </row>
    <row r="182" spans="1:25" x14ac:dyDescent="0.2">
      <c r="A182" s="1">
        <v>45472</v>
      </c>
      <c r="B182" s="4">
        <v>1.1187768226686629E-4</v>
      </c>
      <c r="C182" s="4">
        <v>1.120171002858645E-4</v>
      </c>
      <c r="D182" s="4">
        <v>1.1218522201465647E-4</v>
      </c>
      <c r="E182" s="4">
        <v>1.1237999718825691E-4</v>
      </c>
      <c r="F182" s="4">
        <v>1.1248866123247612E-4</v>
      </c>
      <c r="G182" s="4">
        <v>1.1158654463895827E-4</v>
      </c>
      <c r="H182" s="4">
        <v>1.1141637264518103E-4</v>
      </c>
      <c r="I182" s="4">
        <v>1.12189322544627E-4</v>
      </c>
      <c r="J182" s="4">
        <v>1.1187768226686629E-4</v>
      </c>
      <c r="K182" s="4">
        <v>1.1184077749713146E-4</v>
      </c>
      <c r="L182" s="4">
        <v>1.1116213978700782E-4</v>
      </c>
      <c r="M182" s="4">
        <v>1.1117239111193414E-4</v>
      </c>
      <c r="N182" s="4">
        <v>1.1089150480895244E-4</v>
      </c>
      <c r="O182" s="4">
        <v>1.112585022413154E-4</v>
      </c>
      <c r="P182" s="4">
        <v>1.1134256310571138E-4</v>
      </c>
      <c r="Q182" s="4">
        <v>1.1081974553446809E-4</v>
      </c>
      <c r="R182" s="4">
        <v>1.1069877990033728E-4</v>
      </c>
      <c r="S182" s="4">
        <v>1.1045274810210513E-4</v>
      </c>
      <c r="T182" s="4">
        <v>1.1020876656885826E-4</v>
      </c>
      <c r="U182" s="4">
        <v>1.0994633265074399E-4</v>
      </c>
      <c r="V182" s="4">
        <v>1.109530127585105E-4</v>
      </c>
      <c r="W182" s="4">
        <v>1.1070698096027835E-4</v>
      </c>
      <c r="X182" s="4">
        <v>1.1088535401399664E-4</v>
      </c>
      <c r="Y182" s="4">
        <v>1.1188998385677789E-4</v>
      </c>
    </row>
    <row r="183" spans="1:25" x14ac:dyDescent="0.2">
      <c r="A183" s="1">
        <v>45473</v>
      </c>
      <c r="B183" s="4">
        <v>1.1203555267073191E-4</v>
      </c>
      <c r="C183" s="4">
        <v>1.1206015585055513E-4</v>
      </c>
      <c r="D183" s="4">
        <v>1.1217497068973012E-4</v>
      </c>
      <c r="E183" s="4">
        <v>1.1248456070250559E-4</v>
      </c>
      <c r="F183" s="4">
        <v>1.1254401838707834E-4</v>
      </c>
      <c r="G183" s="4">
        <v>1.1157219278406139E-4</v>
      </c>
      <c r="H183" s="4">
        <v>1.1156194145913505E-4</v>
      </c>
      <c r="I183" s="4">
        <v>1.1240049983810959E-4</v>
      </c>
      <c r="J183" s="4">
        <v>1.1196174313126228E-4</v>
      </c>
      <c r="K183" s="4">
        <v>1.1180797325736718E-4</v>
      </c>
      <c r="L183" s="4">
        <v>1.1111703395733191E-4</v>
      </c>
      <c r="M183" s="4">
        <v>1.1113548634219933E-4</v>
      </c>
      <c r="N183" s="4">
        <v>1.1097146514337791E-4</v>
      </c>
      <c r="O183" s="4">
        <v>1.1118059217187523E-4</v>
      </c>
      <c r="P183" s="4">
        <v>1.1118059217187523E-4</v>
      </c>
      <c r="Q183" s="4">
        <v>1.1090995719381987E-4</v>
      </c>
      <c r="R183" s="4">
        <v>1.1084844924426183E-4</v>
      </c>
      <c r="S183" s="4">
        <v>1.1041789359735559E-4</v>
      </c>
      <c r="T183" s="4">
        <v>1.1005499669496318E-4</v>
      </c>
      <c r="U183" s="4">
        <v>1.1013085649941809E-4</v>
      </c>
      <c r="V183" s="4">
        <v>1.1087100215909979E-4</v>
      </c>
      <c r="W183" s="4">
        <v>1.1075823758491004E-4</v>
      </c>
      <c r="X183" s="4">
        <v>1.1092840957868728E-4</v>
      </c>
      <c r="Y183" s="4">
        <v>1.1187358173689576E-4</v>
      </c>
    </row>
    <row r="184" spans="1:25" x14ac:dyDescent="0.2">
      <c r="A184" s="1">
        <v>45474</v>
      </c>
      <c r="B184" s="4">
        <v>1.1178337007754396E-4</v>
      </c>
      <c r="C184" s="4">
        <v>1.1190433571167477E-4</v>
      </c>
      <c r="D184" s="4">
        <v>1.1213396539002478E-4</v>
      </c>
      <c r="E184" s="4">
        <v>1.1258912421675425E-4</v>
      </c>
      <c r="F184" s="4">
        <v>1.123307908286105E-4</v>
      </c>
      <c r="G184" s="4">
        <v>1.115967959638846E-4</v>
      </c>
      <c r="H184" s="4">
        <v>1.1101862123803905E-4</v>
      </c>
      <c r="I184" s="4">
        <v>1.1245585699271181E-4</v>
      </c>
      <c r="J184" s="4">
        <v>1.1338462703103817E-4</v>
      </c>
      <c r="K184" s="4">
        <v>1.1290281475950022E-4</v>
      </c>
      <c r="L184" s="4">
        <v>1.1233899188855157E-4</v>
      </c>
      <c r="M184" s="4">
        <v>1.1277774859539888E-4</v>
      </c>
      <c r="N184" s="4">
        <v>1.1226313208409665E-4</v>
      </c>
      <c r="O184" s="4">
        <v>1.1253786759212254E-4</v>
      </c>
      <c r="P184" s="4">
        <v>1.1267933587610602E-4</v>
      </c>
      <c r="Q184" s="4">
        <v>1.1205400505559934E-4</v>
      </c>
      <c r="R184" s="4">
        <v>1.1059626665107388E-4</v>
      </c>
      <c r="S184" s="4">
        <v>1.103604861777681E-4</v>
      </c>
      <c r="T184" s="4">
        <v>1.1032358140803326E-4</v>
      </c>
      <c r="U184" s="4">
        <v>1.0995658397567031E-4</v>
      </c>
      <c r="V184" s="4">
        <v>1.1103092282795068E-4</v>
      </c>
      <c r="W184" s="4">
        <v>1.1087715295405558E-4</v>
      </c>
      <c r="X184" s="4">
        <v>1.1106782759768549E-4</v>
      </c>
      <c r="Y184" s="4">
        <v>1.1195149180633594E-4</v>
      </c>
    </row>
    <row r="185" spans="1:25" x14ac:dyDescent="0.2">
      <c r="A185" s="1">
        <v>45475</v>
      </c>
      <c r="B185" s="4">
        <v>1.1146557900482746E-4</v>
      </c>
      <c r="C185" s="4">
        <v>1.1157014251907612E-4</v>
      </c>
      <c r="D185" s="4">
        <v>1.1189408438674845E-4</v>
      </c>
      <c r="E185" s="4">
        <v>1.1214421671495111E-4</v>
      </c>
      <c r="F185" s="4">
        <v>1.121073119452163E-4</v>
      </c>
      <c r="G185" s="4">
        <v>1.1130360807099128E-4</v>
      </c>
      <c r="H185" s="4">
        <v>1.1076438837986584E-4</v>
      </c>
      <c r="I185" s="4">
        <v>1.1221597598943549E-4</v>
      </c>
      <c r="J185" s="4">
        <v>1.129807248289404E-4</v>
      </c>
      <c r="K185" s="4">
        <v>1.1265268243129754E-4</v>
      </c>
      <c r="L185" s="4">
        <v>1.1215446803987745E-4</v>
      </c>
      <c r="M185" s="4">
        <v>1.1233284109359577E-4</v>
      </c>
      <c r="N185" s="4">
        <v>1.1209911088527523E-4</v>
      </c>
      <c r="O185" s="4">
        <v>1.1232874056362521E-4</v>
      </c>
      <c r="P185" s="4">
        <v>1.1251736494226987E-4</v>
      </c>
      <c r="Q185" s="4">
        <v>1.1158449437397297E-4</v>
      </c>
      <c r="R185" s="4">
        <v>1.10436345982223E-4</v>
      </c>
      <c r="S185" s="4">
        <v>1.1017596232909397E-4</v>
      </c>
      <c r="T185" s="4">
        <v>1.099442823857587E-4</v>
      </c>
      <c r="U185" s="4">
        <v>1.0981306542670156E-4</v>
      </c>
      <c r="V185" s="4">
        <v>1.1064547301072032E-4</v>
      </c>
      <c r="W185" s="4">
        <v>1.1072748361013103E-4</v>
      </c>
      <c r="X185" s="4">
        <v>1.1102272176800961E-4</v>
      </c>
      <c r="Y185" s="4">
        <v>1.1175466636775022E-4</v>
      </c>
    </row>
    <row r="186" spans="1:25" x14ac:dyDescent="0.2">
      <c r="A186" s="1">
        <v>45476</v>
      </c>
      <c r="B186" s="4">
        <v>1.1151683562945915E-4</v>
      </c>
      <c r="C186" s="4">
        <v>1.1153938854429711E-4</v>
      </c>
      <c r="D186" s="4">
        <v>1.1201505002087923E-4</v>
      </c>
      <c r="E186" s="4">
        <v>1.122467299642145E-4</v>
      </c>
      <c r="F186" s="4">
        <v>1.120047986959529E-4</v>
      </c>
      <c r="G186" s="4">
        <v>1.1142252344013682E-4</v>
      </c>
      <c r="H186" s="4">
        <v>1.1080949420954174E-4</v>
      </c>
      <c r="I186" s="4">
        <v>1.121134627401721E-4</v>
      </c>
      <c r="J186" s="4">
        <v>1.1273264276572298E-4</v>
      </c>
      <c r="K186" s="4">
        <v>1.1244560566778548E-4</v>
      </c>
      <c r="L186" s="4">
        <v>1.1205810558556986E-4</v>
      </c>
      <c r="M186" s="4">
        <v>1.1220162413453863E-4</v>
      </c>
      <c r="N186" s="4">
        <v>1.1195764260129174E-4</v>
      </c>
      <c r="O186" s="4">
        <v>1.122282775793471E-4</v>
      </c>
      <c r="P186" s="4">
        <v>1.1220162413453863E-4</v>
      </c>
      <c r="Q186" s="4">
        <v>1.1130975886594711E-4</v>
      </c>
      <c r="R186" s="4">
        <v>1.1023542001366675E-4</v>
      </c>
      <c r="S186" s="4">
        <v>1.1004474537003683E-4</v>
      </c>
      <c r="T186" s="4">
        <v>1.1013085649941809E-4</v>
      </c>
      <c r="U186" s="4">
        <v>1.0971260244242343E-4</v>
      </c>
      <c r="V186" s="4">
        <v>1.1077668996977746E-4</v>
      </c>
      <c r="W186" s="4">
        <v>1.1067007619054353E-4</v>
      </c>
      <c r="X186" s="4">
        <v>1.1100426938314219E-4</v>
      </c>
      <c r="Y186" s="4">
        <v>1.1177106848763237E-4</v>
      </c>
    </row>
    <row r="187" spans="1:25" x14ac:dyDescent="0.2">
      <c r="A187" s="1">
        <v>45477</v>
      </c>
      <c r="B187" s="4">
        <v>1.1222417704937654E-4</v>
      </c>
      <c r="C187" s="4">
        <v>1.1273674329569351E-4</v>
      </c>
      <c r="D187" s="4">
        <v>1.1265678296126807E-4</v>
      </c>
      <c r="E187" s="4">
        <v>1.1317344973755557E-4</v>
      </c>
      <c r="F187" s="4">
        <v>1.1278594965533995E-4</v>
      </c>
      <c r="G187" s="4">
        <v>1.1250506335235825E-4</v>
      </c>
      <c r="H187" s="4">
        <v>1.1124825091638906E-4</v>
      </c>
      <c r="I187" s="4">
        <v>1.1313244443785022E-4</v>
      </c>
      <c r="J187" s="4">
        <v>1.1312629364289442E-4</v>
      </c>
      <c r="K187" s="4">
        <v>1.1201299975589397E-4</v>
      </c>
      <c r="L187" s="4">
        <v>1.1181207378733771E-4</v>
      </c>
      <c r="M187" s="4">
        <v>1.113671662855346E-4</v>
      </c>
      <c r="N187" s="4">
        <v>1.1171981186300067E-4</v>
      </c>
      <c r="O187" s="4">
        <v>1.123369416235663E-4</v>
      </c>
      <c r="P187" s="4">
        <v>1.1147172979978326E-4</v>
      </c>
      <c r="Q187" s="4">
        <v>1.1153323774934128E-4</v>
      </c>
      <c r="R187" s="4">
        <v>1.1168700762323637E-4</v>
      </c>
      <c r="S187" s="4">
        <v>1.1032153114304799E-4</v>
      </c>
      <c r="T187" s="4">
        <v>1.1135486469562298E-4</v>
      </c>
      <c r="U187" s="4">
        <v>1.1036458670773863E-4</v>
      </c>
      <c r="V187" s="4">
        <v>1.1048965287183997E-4</v>
      </c>
      <c r="W187" s="4">
        <v>1.1191253677161584E-4</v>
      </c>
      <c r="X187" s="4">
        <v>1.1133026151579979E-4</v>
      </c>
      <c r="Y187" s="4">
        <v>1.1205605532058461E-4</v>
      </c>
    </row>
    <row r="188" spans="1:25" x14ac:dyDescent="0.2">
      <c r="A188" s="1">
        <v>45478</v>
      </c>
      <c r="B188" s="4">
        <v>1.1157424304904665E-4</v>
      </c>
      <c r="C188" s="4">
        <v>1.1175261610276495E-4</v>
      </c>
      <c r="D188" s="4">
        <v>1.1209911088527523E-4</v>
      </c>
      <c r="E188" s="4">
        <v>1.12418952222977E-4</v>
      </c>
      <c r="F188" s="4">
        <v>1.1226108181911138E-4</v>
      </c>
      <c r="G188" s="4">
        <v>1.1152708695438548E-4</v>
      </c>
      <c r="H188" s="4">
        <v>1.1088535401399664E-4</v>
      </c>
      <c r="I188" s="4">
        <v>1.122795342039788E-4</v>
      </c>
      <c r="J188" s="4">
        <v>1.1295817191410245E-4</v>
      </c>
      <c r="K188" s="4">
        <v>1.1291306608442655E-4</v>
      </c>
      <c r="L188" s="4">
        <v>1.124312538128886E-4</v>
      </c>
      <c r="M188" s="4">
        <v>1.1262807925147433E-4</v>
      </c>
      <c r="N188" s="4">
        <v>1.1225493102415558E-4</v>
      </c>
      <c r="O188" s="4">
        <v>1.1255631997698994E-4</v>
      </c>
      <c r="P188" s="4">
        <v>1.1265883322625334E-4</v>
      </c>
      <c r="Q188" s="4">
        <v>1.1149223244963594E-4</v>
      </c>
      <c r="R188" s="4">
        <v>1.1058601532614754E-4</v>
      </c>
      <c r="S188" s="4">
        <v>1.1026617398844577E-4</v>
      </c>
      <c r="T188" s="4">
        <v>1.1018211312404978E-4</v>
      </c>
      <c r="U188" s="4">
        <v>1.0978436171690781E-4</v>
      </c>
      <c r="V188" s="4">
        <v>1.1097761593833371E-4</v>
      </c>
      <c r="W188" s="4">
        <v>1.1075208678995424E-4</v>
      </c>
      <c r="X188" s="4">
        <v>1.1112113448730245E-4</v>
      </c>
      <c r="Y188" s="4">
        <v>1.1197404472117389E-4</v>
      </c>
    </row>
    <row r="189" spans="1:25" x14ac:dyDescent="0.2">
      <c r="A189" s="1">
        <v>45479</v>
      </c>
      <c r="B189" s="4">
        <v>1.1168085682828057E-4</v>
      </c>
      <c r="C189" s="4">
        <v>1.1182232511226407E-4</v>
      </c>
      <c r="D189" s="4">
        <v>1.1230823791377255E-4</v>
      </c>
      <c r="E189" s="4">
        <v>1.1244970619775601E-4</v>
      </c>
      <c r="F189" s="4">
        <v>1.1244765593277075E-4</v>
      </c>
      <c r="G189" s="4">
        <v>1.1167265576833952E-4</v>
      </c>
      <c r="H189" s="4">
        <v>1.1115393872706675E-4</v>
      </c>
      <c r="I189" s="4">
        <v>1.1187153147191049E-4</v>
      </c>
      <c r="J189" s="4">
        <v>1.1191663730158637E-4</v>
      </c>
      <c r="K189" s="4">
        <v>1.1175671663273549E-4</v>
      </c>
      <c r="L189" s="4">
        <v>1.1119699429175736E-4</v>
      </c>
      <c r="M189" s="4">
        <v>1.1127285409621227E-4</v>
      </c>
      <c r="N189" s="4">
        <v>1.1105757627275916E-4</v>
      </c>
      <c r="O189" s="4">
        <v>1.1141432238019577E-4</v>
      </c>
      <c r="P189" s="4">
        <v>1.1149223244963594E-4</v>
      </c>
      <c r="Q189" s="4">
        <v>1.1082384606443862E-4</v>
      </c>
      <c r="R189" s="4">
        <v>1.1041994386234085E-4</v>
      </c>
      <c r="S189" s="4">
        <v>1.1030307875818058E-4</v>
      </c>
      <c r="T189" s="4">
        <v>1.1021081683384353E-4</v>
      </c>
      <c r="U189" s="4">
        <v>1.0990737761602389E-4</v>
      </c>
      <c r="V189" s="4">
        <v>1.1098786726326004E-4</v>
      </c>
      <c r="W189" s="4">
        <v>1.1081564500449754E-4</v>
      </c>
      <c r="X189" s="4">
        <v>1.1107807892261184E-4</v>
      </c>
      <c r="Y189" s="4">
        <v>1.1202325108082031E-4</v>
      </c>
    </row>
    <row r="190" spans="1:25" x14ac:dyDescent="0.2">
      <c r="A190" s="1">
        <v>45480</v>
      </c>
      <c r="B190" s="4">
        <v>1.1189818491671897E-4</v>
      </c>
      <c r="C190" s="4">
        <v>1.1192483836152747E-4</v>
      </c>
      <c r="D190" s="4">
        <v>1.1235744427341898E-4</v>
      </c>
      <c r="E190" s="4">
        <v>1.1263012951645959E-4</v>
      </c>
      <c r="F190" s="4">
        <v>1.1255016918203414E-4</v>
      </c>
      <c r="G190" s="4">
        <v>1.1174646530780915E-4</v>
      </c>
      <c r="H190" s="4">
        <v>1.1138766893538728E-4</v>
      </c>
      <c r="I190" s="4">
        <v>1.1213601565501004E-4</v>
      </c>
      <c r="J190" s="4">
        <v>1.1207245744046672E-4</v>
      </c>
      <c r="K190" s="4">
        <v>1.117751690176029E-4</v>
      </c>
      <c r="L190" s="4">
        <v>1.1120314508671318E-4</v>
      </c>
      <c r="M190" s="4">
        <v>1.1131385939591764E-4</v>
      </c>
      <c r="N190" s="4">
        <v>1.1120724561668371E-4</v>
      </c>
      <c r="O190" s="4">
        <v>1.1141022185022523E-4</v>
      </c>
      <c r="P190" s="4">
        <v>1.1139381973034308E-4</v>
      </c>
      <c r="Q190" s="4">
        <v>1.1098786726326004E-4</v>
      </c>
      <c r="R190" s="4">
        <v>1.1061061850597075E-4</v>
      </c>
      <c r="S190" s="4">
        <v>1.1032358140803326E-4</v>
      </c>
      <c r="T190" s="4">
        <v>1.1014725861930021E-4</v>
      </c>
      <c r="U190" s="4">
        <v>1.1015340941425604E-4</v>
      </c>
      <c r="V190" s="4">
        <v>1.1097966620331897E-4</v>
      </c>
      <c r="W190" s="4">
        <v>1.1093045984367255E-4</v>
      </c>
      <c r="X190" s="4">
        <v>1.1119289376178683E-4</v>
      </c>
      <c r="Y190" s="4">
        <v>1.1206630664551093E-4</v>
      </c>
    </row>
    <row r="191" spans="1:25" x14ac:dyDescent="0.2">
      <c r="A191" s="1">
        <v>45481</v>
      </c>
      <c r="B191" s="4">
        <v>1.1203145214076138E-4</v>
      </c>
      <c r="C191" s="4">
        <v>1.1208680929536362E-4</v>
      </c>
      <c r="D191" s="4">
        <v>1.124251030179328E-4</v>
      </c>
      <c r="E191" s="4">
        <v>1.1276134647551673E-4</v>
      </c>
      <c r="F191" s="4">
        <v>1.126096268666069E-4</v>
      </c>
      <c r="G191" s="4">
        <v>1.1178542034252923E-4</v>
      </c>
      <c r="H191" s="4">
        <v>1.1124825091638906E-4</v>
      </c>
      <c r="I191" s="4">
        <v>1.1258707395176898E-4</v>
      </c>
      <c r="J191" s="4">
        <v>1.1347073816041941E-4</v>
      </c>
      <c r="K191" s="4">
        <v>1.1312629364289442E-4</v>
      </c>
      <c r="L191" s="4">
        <v>1.1247020884760871E-4</v>
      </c>
      <c r="M191" s="4">
        <v>1.1286180945979485E-4</v>
      </c>
      <c r="N191" s="4">
        <v>1.1239024851318326E-4</v>
      </c>
      <c r="O191" s="4">
        <v>1.1270393905592923E-4</v>
      </c>
      <c r="P191" s="4">
        <v>1.1280645230519263E-4</v>
      </c>
      <c r="Q191" s="4">
        <v>1.1211756327014263E-4</v>
      </c>
      <c r="R191" s="4">
        <v>1.1070903122526361E-4</v>
      </c>
      <c r="S191" s="4">
        <v>1.1046504969201674E-4</v>
      </c>
      <c r="T191" s="4">
        <v>1.1036458670773863E-4</v>
      </c>
      <c r="U191" s="4">
        <v>1.1008575066974219E-4</v>
      </c>
      <c r="V191" s="4">
        <v>1.1103707362290648E-4</v>
      </c>
      <c r="W191" s="4">
        <v>1.1102887256296541E-4</v>
      </c>
      <c r="X191" s="4">
        <v>1.1124620065140379E-4</v>
      </c>
      <c r="Y191" s="4">
        <v>1.1209706062028994E-4</v>
      </c>
    </row>
    <row r="192" spans="1:25" x14ac:dyDescent="0.2">
      <c r="A192" s="1">
        <v>45482</v>
      </c>
      <c r="B192" s="4">
        <v>1.1182437537724934E-4</v>
      </c>
      <c r="C192" s="4">
        <v>1.11928938891498E-4</v>
      </c>
      <c r="D192" s="4">
        <v>1.1224878022919977E-4</v>
      </c>
      <c r="E192" s="4">
        <v>1.125091638823288E-4</v>
      </c>
      <c r="F192" s="4">
        <v>1.1245995752268237E-4</v>
      </c>
      <c r="G192" s="4">
        <v>1.1167265576833952E-4</v>
      </c>
      <c r="H192" s="4">
        <v>1.1112523501727301E-4</v>
      </c>
      <c r="I192" s="4">
        <v>1.1257682262684262E-4</v>
      </c>
      <c r="J192" s="4">
        <v>1.1334567199631807E-4</v>
      </c>
      <c r="K192" s="4">
        <v>1.1301762959867522E-4</v>
      </c>
      <c r="L192" s="4">
        <v>1.1252556600221093E-4</v>
      </c>
      <c r="M192" s="4">
        <v>1.127059893209145E-4</v>
      </c>
      <c r="N192" s="4">
        <v>1.1247020884760871E-4</v>
      </c>
      <c r="O192" s="4">
        <v>1.1269368773100291E-4</v>
      </c>
      <c r="P192" s="4">
        <v>1.1288436237463281E-4</v>
      </c>
      <c r="Q192" s="4">
        <v>1.1194329074639485E-4</v>
      </c>
      <c r="R192" s="4">
        <v>1.1078694129470378E-4</v>
      </c>
      <c r="S192" s="4">
        <v>1.1053475870151583E-4</v>
      </c>
      <c r="T192" s="4">
        <v>1.1031538034809219E-4</v>
      </c>
      <c r="U192" s="4">
        <v>1.1016571100416764E-4</v>
      </c>
      <c r="V192" s="4">
        <v>1.1101247044308325E-4</v>
      </c>
      <c r="W192" s="4">
        <v>1.1108422971756764E-4</v>
      </c>
      <c r="X192" s="4">
        <v>1.113794678754462E-4</v>
      </c>
      <c r="Y192" s="4">
        <v>1.1211141247518683E-4</v>
      </c>
    </row>
    <row r="193" spans="1:25" x14ac:dyDescent="0.2">
      <c r="A193" s="1">
        <v>45483</v>
      </c>
      <c r="B193" s="4">
        <v>1.1185102882205782E-4</v>
      </c>
      <c r="C193" s="4">
        <v>1.1186538067695468E-4</v>
      </c>
      <c r="D193" s="4">
        <v>1.123430924185221E-4</v>
      </c>
      <c r="E193" s="4">
        <v>1.1257272209687209E-4</v>
      </c>
      <c r="F193" s="4">
        <v>1.123369416235663E-4</v>
      </c>
      <c r="G193" s="4">
        <v>1.1175466636775022E-4</v>
      </c>
      <c r="H193" s="4">
        <v>1.1113138581222879E-4</v>
      </c>
      <c r="I193" s="4">
        <v>1.124394548728297E-4</v>
      </c>
      <c r="J193" s="4">
        <v>1.1305248410342477E-4</v>
      </c>
      <c r="K193" s="4">
        <v>1.1279620098026629E-4</v>
      </c>
      <c r="L193" s="4">
        <v>1.124128014280212E-4</v>
      </c>
      <c r="M193" s="4">
        <v>1.1254196812209308E-4</v>
      </c>
      <c r="N193" s="4">
        <v>1.1230003685383146E-4</v>
      </c>
      <c r="O193" s="4">
        <v>1.1255837024197521E-4</v>
      </c>
      <c r="P193" s="4">
        <v>1.1254196812209308E-4</v>
      </c>
      <c r="Q193" s="4">
        <v>1.1161934887872255E-4</v>
      </c>
      <c r="R193" s="4">
        <v>1.1055116082139799E-4</v>
      </c>
      <c r="S193" s="4">
        <v>1.1037278776767968E-4</v>
      </c>
      <c r="T193" s="4">
        <v>1.104547983670904E-4</v>
      </c>
      <c r="U193" s="4">
        <v>1.1002424272018416E-4</v>
      </c>
      <c r="V193" s="4">
        <v>1.1110268210243505E-4</v>
      </c>
      <c r="W193" s="4">
        <v>1.1098991752824531E-4</v>
      </c>
      <c r="X193" s="4">
        <v>1.1132206045585871E-4</v>
      </c>
      <c r="Y193" s="4">
        <v>1.120929600903194E-4</v>
      </c>
    </row>
    <row r="194" spans="1:25" x14ac:dyDescent="0.2">
      <c r="A194" s="1">
        <v>45484</v>
      </c>
      <c r="B194" s="4">
        <v>1.1196379339624754E-4</v>
      </c>
      <c r="C194" s="4">
        <v>1.1203145214076138E-4</v>
      </c>
      <c r="D194" s="4">
        <v>1.1257067183188682E-4</v>
      </c>
      <c r="E194" s="4">
        <v>1.1260757660162163E-4</v>
      </c>
      <c r="F194" s="4">
        <v>1.1255426971200468E-4</v>
      </c>
      <c r="G194" s="4">
        <v>1.1181002352235244E-4</v>
      </c>
      <c r="H194" s="4">
        <v>1.1126055250630067E-4</v>
      </c>
      <c r="I194" s="4">
        <v>1.1255426971200468E-4</v>
      </c>
      <c r="J194" s="4">
        <v>1.131713994725703E-4</v>
      </c>
      <c r="K194" s="4">
        <v>1.130319814535721E-4</v>
      </c>
      <c r="L194" s="4">
        <v>1.1237384639330111E-4</v>
      </c>
      <c r="M194" s="4">
        <v>1.1265063216631227E-4</v>
      </c>
      <c r="N194" s="4">
        <v>1.1230208711881673E-4</v>
      </c>
      <c r="O194" s="4">
        <v>1.1249071149746139E-4</v>
      </c>
      <c r="P194" s="4">
        <v>1.1263423004643013E-4</v>
      </c>
      <c r="Q194" s="4">
        <v>1.1160089649385513E-4</v>
      </c>
      <c r="R194" s="4">
        <v>1.1073773493505736E-4</v>
      </c>
      <c r="S194" s="4">
        <v>1.1056551267629487E-4</v>
      </c>
      <c r="T194" s="4">
        <v>1.1044044651219353E-4</v>
      </c>
      <c r="U194" s="4">
        <v>1.1013495702938863E-4</v>
      </c>
      <c r="V194" s="4">
        <v>1.1116829058196361E-4</v>
      </c>
      <c r="W194" s="4">
        <v>1.11041174152877E-4</v>
      </c>
      <c r="X194" s="4">
        <v>1.1134051284072612E-4</v>
      </c>
      <c r="Y194" s="4">
        <v>1.1211756327014263E-4</v>
      </c>
    </row>
    <row r="195" spans="1:25" x14ac:dyDescent="0.2">
      <c r="A195" s="1">
        <v>45485</v>
      </c>
      <c r="B195" s="4">
        <v>1.1196789392621806E-4</v>
      </c>
      <c r="C195" s="4">
        <v>1.1216881989477432E-4</v>
      </c>
      <c r="D195" s="4">
        <v>1.1249071149746139E-4</v>
      </c>
      <c r="E195" s="4">
        <v>1.1284540733991273E-4</v>
      </c>
      <c r="F195" s="4">
        <v>1.1265063216631227E-4</v>
      </c>
      <c r="G195" s="4">
        <v>1.1194739127636541E-4</v>
      </c>
      <c r="H195" s="4">
        <v>1.1130565833597657E-4</v>
      </c>
      <c r="I195" s="4">
        <v>1.127121401158703E-4</v>
      </c>
      <c r="J195" s="4">
        <v>1.1341128047584665E-4</v>
      </c>
      <c r="K195" s="4">
        <v>1.1330056616664218E-4</v>
      </c>
      <c r="L195" s="4">
        <v>1.128331057500011E-4</v>
      </c>
      <c r="M195" s="4">
        <v>1.1306478569333637E-4</v>
      </c>
      <c r="N195" s="4">
        <v>1.1267318508115022E-4</v>
      </c>
      <c r="O195" s="4">
        <v>1.1297867456395514E-4</v>
      </c>
      <c r="P195" s="4">
        <v>1.1307913754823325E-4</v>
      </c>
      <c r="Q195" s="4">
        <v>1.1195559233630648E-4</v>
      </c>
      <c r="R195" s="4">
        <v>1.1101247044308325E-4</v>
      </c>
      <c r="S195" s="4">
        <v>1.1068852857541093E-4</v>
      </c>
      <c r="T195" s="4">
        <v>1.1063727195077923E-4</v>
      </c>
      <c r="U195" s="4">
        <v>1.1021491736381406E-4</v>
      </c>
      <c r="V195" s="4">
        <v>1.1143482503004845E-4</v>
      </c>
      <c r="W195" s="4">
        <v>1.111764916419047E-4</v>
      </c>
      <c r="X195" s="4">
        <v>1.1154348907426764E-4</v>
      </c>
      <c r="Y195" s="4">
        <v>1.1240255010309486E-4</v>
      </c>
    </row>
    <row r="196" spans="1:25" x14ac:dyDescent="0.2">
      <c r="A196" s="1">
        <v>45486</v>
      </c>
      <c r="B196" s="4">
        <v>1.1204580399565825E-4</v>
      </c>
      <c r="C196" s="4">
        <v>1.1217702095471541E-4</v>
      </c>
      <c r="D196" s="4">
        <v>1.1267113481616495E-4</v>
      </c>
      <c r="E196" s="4">
        <v>1.1281260310014843E-4</v>
      </c>
      <c r="F196" s="4">
        <v>1.1280440204020736E-4</v>
      </c>
      <c r="G196" s="4">
        <v>1.1204785426064354E-4</v>
      </c>
      <c r="H196" s="4">
        <v>1.1152298642441495E-4</v>
      </c>
      <c r="I196" s="4">
        <v>1.1222417704937654E-4</v>
      </c>
      <c r="J196" s="4">
        <v>1.1227133314403772E-4</v>
      </c>
      <c r="K196" s="4">
        <v>1.1212576433008371E-4</v>
      </c>
      <c r="L196" s="4">
        <v>1.1156809225409085E-4</v>
      </c>
      <c r="M196" s="4">
        <v>1.1164395205854576E-4</v>
      </c>
      <c r="N196" s="4">
        <v>1.1142662397010735E-4</v>
      </c>
      <c r="O196" s="4">
        <v>1.1177926954757343E-4</v>
      </c>
      <c r="P196" s="4">
        <v>1.1185717961701361E-4</v>
      </c>
      <c r="Q196" s="4">
        <v>1.1116829058196361E-4</v>
      </c>
      <c r="R196" s="4">
        <v>1.1075618731992477E-4</v>
      </c>
      <c r="S196" s="4">
        <v>1.1065572433564664E-4</v>
      </c>
      <c r="T196" s="4">
        <v>1.1057576400122121E-4</v>
      </c>
      <c r="U196" s="4">
        <v>1.1024977186856361E-4</v>
      </c>
      <c r="V196" s="4">
        <v>1.1134256310571138E-4</v>
      </c>
      <c r="W196" s="4">
        <v>1.1116624031697834E-4</v>
      </c>
      <c r="X196" s="4">
        <v>1.1143277476506318E-4</v>
      </c>
      <c r="Y196" s="4">
        <v>1.1237179612831584E-4</v>
      </c>
    </row>
    <row r="197" spans="1:25" x14ac:dyDescent="0.2">
      <c r="A197" s="1">
        <v>45487</v>
      </c>
      <c r="B197" s="4">
        <v>1.1222007651940603E-4</v>
      </c>
      <c r="C197" s="4">
        <v>1.1222212678439128E-4</v>
      </c>
      <c r="D197" s="4">
        <v>1.1265678296126807E-4</v>
      </c>
      <c r="E197" s="4">
        <v>1.129294682043087E-4</v>
      </c>
      <c r="F197" s="4">
        <v>1.1285975919480958E-4</v>
      </c>
      <c r="G197" s="4">
        <v>1.1206015585055513E-4</v>
      </c>
      <c r="H197" s="4">
        <v>1.1167470603332478E-4</v>
      </c>
      <c r="I197" s="4">
        <v>1.124312538128886E-4</v>
      </c>
      <c r="J197" s="4">
        <v>1.1235334374344842E-4</v>
      </c>
      <c r="K197" s="4">
        <v>1.1213396539002478E-4</v>
      </c>
      <c r="L197" s="4">
        <v>1.1158039384400245E-4</v>
      </c>
      <c r="M197" s="4">
        <v>1.1165010285350156E-4</v>
      </c>
      <c r="N197" s="4">
        <v>1.1154963986922343E-4</v>
      </c>
      <c r="O197" s="4">
        <v>1.1171981186300067E-4</v>
      </c>
      <c r="P197" s="4">
        <v>1.1172596265795647E-4</v>
      </c>
      <c r="Q197" s="4">
        <v>1.1124415038641852E-4</v>
      </c>
      <c r="R197" s="4">
        <v>1.1089150480895244E-4</v>
      </c>
      <c r="S197" s="4">
        <v>1.1063727195077923E-4</v>
      </c>
      <c r="T197" s="4">
        <v>1.1044659730714933E-4</v>
      </c>
      <c r="U197" s="4">
        <v>1.1042814492228192E-4</v>
      </c>
      <c r="V197" s="4">
        <v>1.1128310542113863E-4</v>
      </c>
      <c r="W197" s="4">
        <v>1.1121749694161004E-4</v>
      </c>
      <c r="X197" s="4">
        <v>1.1147788059473906E-4</v>
      </c>
      <c r="Y197" s="4">
        <v>1.1235334374344842E-4</v>
      </c>
    </row>
    <row r="198" spans="1:25" x14ac:dyDescent="0.2">
      <c r="A198" s="1">
        <v>45488</v>
      </c>
      <c r="B198" s="4">
        <v>1.123430924185221E-4</v>
      </c>
      <c r="C198" s="4">
        <v>1.1240255010309486E-4</v>
      </c>
      <c r="D198" s="4">
        <v>1.1274084382566407E-4</v>
      </c>
      <c r="E198" s="4">
        <v>1.1306888622330691E-4</v>
      </c>
      <c r="F198" s="4">
        <v>1.1293151846929397E-4</v>
      </c>
      <c r="G198" s="4">
        <v>1.1208065850040782E-4</v>
      </c>
      <c r="H198" s="4">
        <v>1.1154758960423816E-4</v>
      </c>
      <c r="I198" s="4">
        <v>1.1290896555445602E-4</v>
      </c>
      <c r="J198" s="4">
        <v>1.1378442870316539E-4</v>
      </c>
      <c r="K198" s="4">
        <v>1.1343793392065513E-4</v>
      </c>
      <c r="L198" s="4">
        <v>1.1277364806542835E-4</v>
      </c>
      <c r="M198" s="4">
        <v>1.131590978826587E-4</v>
      </c>
      <c r="N198" s="4">
        <v>1.1268958720103238E-4</v>
      </c>
      <c r="O198" s="4">
        <v>1.1300737827374888E-4</v>
      </c>
      <c r="P198" s="4">
        <v>1.1311194178799755E-4</v>
      </c>
      <c r="Q198" s="4">
        <v>1.1242920354790334E-4</v>
      </c>
      <c r="R198" s="4">
        <v>1.1103502335792121E-4</v>
      </c>
      <c r="S198" s="4">
        <v>1.1077258943980693E-4</v>
      </c>
      <c r="T198" s="4">
        <v>1.1065367407066139E-4</v>
      </c>
      <c r="U198" s="4">
        <v>1.1039739094750291E-4</v>
      </c>
      <c r="V198" s="4">
        <v>1.1133846257574085E-4</v>
      </c>
      <c r="W198" s="4">
        <v>1.1133846257574085E-4</v>
      </c>
      <c r="X198" s="4">
        <v>1.1155169013420869E-4</v>
      </c>
      <c r="Y198" s="4">
        <v>1.124128014280212E-4</v>
      </c>
    </row>
    <row r="199" spans="1:25" x14ac:dyDescent="0.2">
      <c r="A199" s="1">
        <v>45489</v>
      </c>
      <c r="B199" s="4">
        <v>1.1212781459506898E-4</v>
      </c>
      <c r="C199" s="4">
        <v>1.1223647863928817E-4</v>
      </c>
      <c r="D199" s="4">
        <v>1.1254196812209308E-4</v>
      </c>
      <c r="E199" s="4">
        <v>1.1280440204020736E-4</v>
      </c>
      <c r="F199" s="4">
        <v>1.1276954753545781E-4</v>
      </c>
      <c r="G199" s="4">
        <v>1.1195559233630648E-4</v>
      </c>
      <c r="H199" s="4">
        <v>1.1139997052529888E-4</v>
      </c>
      <c r="I199" s="4">
        <v>1.1289461369955915E-4</v>
      </c>
      <c r="J199" s="4">
        <v>1.1365116147912299E-4</v>
      </c>
      <c r="K199" s="4">
        <v>1.1333952120136227E-4</v>
      </c>
      <c r="L199" s="4">
        <v>1.1285565866483906E-4</v>
      </c>
      <c r="M199" s="4">
        <v>1.1301557933368995E-4</v>
      </c>
      <c r="N199" s="4">
        <v>1.1278184912536941E-4</v>
      </c>
      <c r="O199" s="4">
        <v>1.1299302641885199E-4</v>
      </c>
      <c r="P199" s="4">
        <v>1.1320010318236405E-4</v>
      </c>
      <c r="Q199" s="4">
        <v>1.1224262943424397E-4</v>
      </c>
      <c r="R199" s="4">
        <v>1.1111088316237611E-4</v>
      </c>
      <c r="S199" s="4">
        <v>1.108504995092471E-4</v>
      </c>
      <c r="T199" s="4">
        <v>1.1060651797600022E-4</v>
      </c>
      <c r="U199" s="4">
        <v>1.1046709995700201E-4</v>
      </c>
      <c r="V199" s="4">
        <v>1.1132616098582924E-4</v>
      </c>
      <c r="W199" s="4">
        <v>1.1138561867040201E-4</v>
      </c>
      <c r="X199" s="4">
        <v>1.1166855523836898E-4</v>
      </c>
      <c r="Y199" s="4">
        <v>1.12418952222977E-4</v>
      </c>
    </row>
    <row r="200" spans="1:25" x14ac:dyDescent="0.2">
      <c r="A200" s="1">
        <v>45490</v>
      </c>
      <c r="B200" s="4">
        <v>1.1217497068973012E-4</v>
      </c>
      <c r="C200" s="4">
        <v>1.1221187545946496E-4</v>
      </c>
      <c r="D200" s="4">
        <v>1.1268343640607655E-4</v>
      </c>
      <c r="E200" s="4">
        <v>1.1291101581944129E-4</v>
      </c>
      <c r="F200" s="4">
        <v>1.1267933587610602E-4</v>
      </c>
      <c r="G200" s="4">
        <v>1.1206425638052566E-4</v>
      </c>
      <c r="H200" s="4">
        <v>1.1146147847485693E-4</v>
      </c>
      <c r="I200" s="4">
        <v>1.1280030151023683E-4</v>
      </c>
      <c r="J200" s="4">
        <v>1.1341538100581718E-4</v>
      </c>
      <c r="K200" s="4">
        <v>1.1309758993310065E-4</v>
      </c>
      <c r="L200" s="4">
        <v>1.1269778826097343E-4</v>
      </c>
      <c r="M200" s="4">
        <v>1.12847457604898E-4</v>
      </c>
      <c r="N200" s="4">
        <v>1.1259937554168058E-4</v>
      </c>
      <c r="O200" s="4">
        <v>1.1288641263961808E-4</v>
      </c>
      <c r="P200" s="4">
        <v>1.1285770892982432E-4</v>
      </c>
      <c r="Q200" s="4">
        <v>1.1199454737102656E-4</v>
      </c>
      <c r="R200" s="4">
        <v>1.1092635931370202E-4</v>
      </c>
      <c r="S200" s="4">
        <v>1.1070288043030781E-4</v>
      </c>
      <c r="T200" s="4">
        <v>1.107746397047922E-4</v>
      </c>
      <c r="U200" s="4">
        <v>1.1038098882762075E-4</v>
      </c>
      <c r="V200" s="4">
        <v>1.1143687529503371E-4</v>
      </c>
      <c r="W200" s="4">
        <v>1.1133641231075558E-4</v>
      </c>
      <c r="X200" s="4">
        <v>1.1166445470839845E-4</v>
      </c>
      <c r="Y200" s="4">
        <v>1.1244765593277075E-4</v>
      </c>
    </row>
    <row r="201" spans="1:25" x14ac:dyDescent="0.2">
      <c r="A201" s="1">
        <v>45491</v>
      </c>
      <c r="B201" s="4">
        <v>1.1227338340902298E-4</v>
      </c>
      <c r="C201" s="4">
        <v>1.1234514268350737E-4</v>
      </c>
      <c r="D201" s="4">
        <v>1.1286796025475068E-4</v>
      </c>
      <c r="E201" s="4">
        <v>1.1291306608442655E-4</v>
      </c>
      <c r="F201" s="4">
        <v>1.1286590998976538E-4</v>
      </c>
      <c r="G201" s="4">
        <v>1.121073119452163E-4</v>
      </c>
      <c r="H201" s="4">
        <v>1.1154143880928238E-4</v>
      </c>
      <c r="I201" s="4">
        <v>1.1288026184466228E-4</v>
      </c>
      <c r="J201" s="4">
        <v>1.134850900153163E-4</v>
      </c>
      <c r="K201" s="4">
        <v>1.1336617464617076E-4</v>
      </c>
      <c r="L201" s="4">
        <v>1.1272239144079666E-4</v>
      </c>
      <c r="M201" s="4">
        <v>1.1297662429896987E-4</v>
      </c>
      <c r="N201" s="4">
        <v>1.1263217978144486E-4</v>
      </c>
      <c r="O201" s="4">
        <v>1.1280030151023683E-4</v>
      </c>
      <c r="P201" s="4">
        <v>1.1296432270905824E-4</v>
      </c>
      <c r="Q201" s="4">
        <v>1.1190638597666004E-4</v>
      </c>
      <c r="R201" s="4">
        <v>1.1106577733270022E-4</v>
      </c>
      <c r="S201" s="4">
        <v>1.1089355507393771E-4</v>
      </c>
      <c r="T201" s="4">
        <v>1.1075003652496897E-4</v>
      </c>
      <c r="U201" s="4">
        <v>1.104424967771788E-4</v>
      </c>
      <c r="V201" s="4">
        <v>1.1149838324459174E-4</v>
      </c>
      <c r="W201" s="4">
        <v>1.1135076416565245E-4</v>
      </c>
      <c r="X201" s="4">
        <v>1.1163985152857522E-4</v>
      </c>
      <c r="Y201" s="4">
        <v>1.124312538128886E-4</v>
      </c>
    </row>
    <row r="202" spans="1:25" x14ac:dyDescent="0.2">
      <c r="A202" s="1">
        <v>45492</v>
      </c>
      <c r="B202" s="4">
        <v>1.1225493102415558E-4</v>
      </c>
      <c r="C202" s="4">
        <v>1.1246405805265291E-4</v>
      </c>
      <c r="D202" s="4">
        <v>1.1277774859539888E-4</v>
      </c>
      <c r="E202" s="4">
        <v>1.1312629364289442E-4</v>
      </c>
      <c r="F202" s="4">
        <v>1.1295202111914665E-4</v>
      </c>
      <c r="G202" s="4">
        <v>1.1220777492949443E-4</v>
      </c>
      <c r="H202" s="4">
        <v>1.1156399172412032E-4</v>
      </c>
      <c r="I202" s="4">
        <v>1.1302378039363103E-4</v>
      </c>
      <c r="J202" s="4">
        <v>1.1370856889871048E-4</v>
      </c>
      <c r="K202" s="4">
        <v>1.1359785458950602E-4</v>
      </c>
      <c r="L202" s="4">
        <v>1.1313039417286496E-4</v>
      </c>
      <c r="M202" s="4">
        <v>1.133436217313328E-4</v>
      </c>
      <c r="N202" s="4">
        <v>1.1295817191410245E-4</v>
      </c>
      <c r="O202" s="4">
        <v>1.1325956086693683E-4</v>
      </c>
      <c r="P202" s="4">
        <v>1.1337232544112655E-4</v>
      </c>
      <c r="Q202" s="4">
        <v>1.1224878022919977E-4</v>
      </c>
      <c r="R202" s="4">
        <v>1.1133641231075558E-4</v>
      </c>
      <c r="S202" s="4">
        <v>1.1098786726326004E-4</v>
      </c>
      <c r="T202" s="4">
        <v>1.1090585666384934E-4</v>
      </c>
      <c r="U202" s="4">
        <v>1.1050810525670736E-4</v>
      </c>
      <c r="V202" s="4">
        <v>1.1172801292294174E-4</v>
      </c>
      <c r="W202" s="4">
        <v>1.1146762926981273E-4</v>
      </c>
      <c r="X202" s="4">
        <v>1.1182232511226407E-4</v>
      </c>
      <c r="Y202" s="4">
        <v>1.1270188879094396E-4</v>
      </c>
    </row>
    <row r="203" spans="1:25" x14ac:dyDescent="0.2">
      <c r="A203" s="1">
        <v>45493</v>
      </c>
      <c r="B203" s="4">
        <v>1.1234924321347789E-4</v>
      </c>
      <c r="C203" s="4">
        <v>1.1250711361734352E-4</v>
      </c>
      <c r="D203" s="4">
        <v>1.1298687562389619E-4</v>
      </c>
      <c r="E203" s="4">
        <v>1.1312834390787969E-4</v>
      </c>
      <c r="F203" s="4">
        <v>1.1313039417286496E-4</v>
      </c>
      <c r="G203" s="4">
        <v>1.1233284109359577E-4</v>
      </c>
      <c r="H203" s="4">
        <v>1.1182232511226407E-4</v>
      </c>
      <c r="I203" s="4">
        <v>1.1257272209687209E-4</v>
      </c>
      <c r="J203" s="4">
        <v>1.1261577766156273E-4</v>
      </c>
      <c r="K203" s="4">
        <v>1.12418952222977E-4</v>
      </c>
      <c r="L203" s="4">
        <v>1.1184897855707255E-4</v>
      </c>
      <c r="M203" s="4">
        <v>1.1193713995143905E-4</v>
      </c>
      <c r="N203" s="4">
        <v>1.1171571133303014E-4</v>
      </c>
      <c r="O203" s="4">
        <v>1.1208680929536362E-4</v>
      </c>
      <c r="P203" s="4">
        <v>1.1216266909981852E-4</v>
      </c>
      <c r="Q203" s="4">
        <v>1.1152503668940022E-4</v>
      </c>
      <c r="R203" s="4">
        <v>1.1112318475228771E-4</v>
      </c>
      <c r="S203" s="4">
        <v>1.1097761593833371E-4</v>
      </c>
      <c r="T203" s="4">
        <v>1.1087715295405558E-4</v>
      </c>
      <c r="U203" s="4">
        <v>1.1059011585611808E-4</v>
      </c>
      <c r="V203" s="4">
        <v>1.1166650497338372E-4</v>
      </c>
      <c r="W203" s="4">
        <v>1.1149633297960647E-4</v>
      </c>
      <c r="X203" s="4">
        <v>1.1175261610276495E-4</v>
      </c>
      <c r="Y203" s="4">
        <v>1.1271419038085559E-4</v>
      </c>
    </row>
    <row r="204" spans="1:25" x14ac:dyDescent="0.2">
      <c r="A204" s="1">
        <v>45494</v>
      </c>
      <c r="B204" s="4">
        <v>1.1256452103693104E-4</v>
      </c>
      <c r="C204" s="4">
        <v>1.1259732527669531E-4</v>
      </c>
      <c r="D204" s="4">
        <v>1.1302173012864576E-4</v>
      </c>
      <c r="E204" s="4">
        <v>1.1329851590165691E-4</v>
      </c>
      <c r="F204" s="4">
        <v>1.1322265609720199E-4</v>
      </c>
      <c r="G204" s="4">
        <v>1.1240460036808012E-4</v>
      </c>
      <c r="H204" s="4">
        <v>1.1204170346568771E-4</v>
      </c>
      <c r="I204" s="4">
        <v>1.1282080416008952E-4</v>
      </c>
      <c r="J204" s="4">
        <v>1.1275314541557567E-4</v>
      </c>
      <c r="K204" s="4">
        <v>1.1245175646274128E-4</v>
      </c>
      <c r="L204" s="4">
        <v>1.1188178279683683E-4</v>
      </c>
      <c r="M204" s="4">
        <v>1.1198634631108549E-4</v>
      </c>
      <c r="N204" s="4">
        <v>1.1187768226686629E-4</v>
      </c>
      <c r="O204" s="4">
        <v>1.1207655797043729E-4</v>
      </c>
      <c r="P204" s="4">
        <v>1.1206835691049619E-4</v>
      </c>
      <c r="Q204" s="4">
        <v>1.1166240444341316E-4</v>
      </c>
      <c r="R204" s="4">
        <v>1.1129335674606495E-4</v>
      </c>
      <c r="S204" s="4">
        <v>1.1099606832320111E-4</v>
      </c>
      <c r="T204" s="4">
        <v>1.1080949420954174E-4</v>
      </c>
      <c r="U204" s="4">
        <v>1.1081769526948282E-4</v>
      </c>
      <c r="V204" s="4">
        <v>1.1165420338347209E-4</v>
      </c>
      <c r="W204" s="4">
        <v>1.115967959638846E-4</v>
      </c>
      <c r="X204" s="4">
        <v>1.1185307908704308E-4</v>
      </c>
      <c r="Y204" s="4">
        <v>1.1274084382566407E-4</v>
      </c>
    </row>
    <row r="205" spans="1:25" x14ac:dyDescent="0.2">
      <c r="A205" s="1">
        <v>45495</v>
      </c>
      <c r="B205" s="4">
        <v>1.127059893209145E-4</v>
      </c>
      <c r="C205" s="4">
        <v>1.1277364806542835E-4</v>
      </c>
      <c r="D205" s="4">
        <v>1.1310784125802701E-4</v>
      </c>
      <c r="E205" s="4">
        <v>1.134461349805962E-4</v>
      </c>
      <c r="F205" s="4">
        <v>1.1329646563667164E-4</v>
      </c>
      <c r="G205" s="4">
        <v>1.1245380672772655E-4</v>
      </c>
      <c r="H205" s="4">
        <v>1.1192483836152747E-4</v>
      </c>
      <c r="I205" s="4">
        <v>1.1328621431174531E-4</v>
      </c>
      <c r="J205" s="4">
        <v>1.1416987852039574E-4</v>
      </c>
      <c r="K205" s="4">
        <v>1.1379468002809174E-4</v>
      </c>
      <c r="L205" s="4">
        <v>1.1312629364289442E-4</v>
      </c>
      <c r="M205" s="4">
        <v>1.1353019584499218E-4</v>
      </c>
      <c r="N205" s="4">
        <v>1.1305248410342477E-4</v>
      </c>
      <c r="O205" s="4">
        <v>1.1338052650106764E-4</v>
      </c>
      <c r="P205" s="4">
        <v>1.1347893922036048E-4</v>
      </c>
      <c r="Q205" s="4">
        <v>1.1281875389510425E-4</v>
      </c>
      <c r="R205" s="4">
        <v>1.1140817158523997E-4</v>
      </c>
      <c r="S205" s="4">
        <v>1.1113958687216986E-4</v>
      </c>
      <c r="T205" s="4">
        <v>1.1103297309293595E-4</v>
      </c>
      <c r="U205" s="4">
        <v>1.1077053917482166E-4</v>
      </c>
      <c r="V205" s="4">
        <v>1.1171571133303014E-4</v>
      </c>
      <c r="W205" s="4">
        <v>1.1171161080305958E-4</v>
      </c>
      <c r="X205" s="4">
        <v>1.1192483836152747E-4</v>
      </c>
      <c r="Y205" s="4">
        <v>1.1278799992032521E-4</v>
      </c>
    </row>
    <row r="206" spans="1:25" x14ac:dyDescent="0.2">
      <c r="A206" s="1">
        <v>45496</v>
      </c>
      <c r="B206" s="4">
        <v>1.1246405805265291E-4</v>
      </c>
      <c r="C206" s="4">
        <v>1.1256247077194577E-4</v>
      </c>
      <c r="D206" s="4">
        <v>1.1286796025475068E-4</v>
      </c>
      <c r="E206" s="4">
        <v>1.1313449470283549E-4</v>
      </c>
      <c r="F206" s="4">
        <v>1.1309758993310065E-4</v>
      </c>
      <c r="G206" s="4">
        <v>1.122918357938904E-4</v>
      </c>
      <c r="H206" s="4">
        <v>1.1172186212798594E-4</v>
      </c>
      <c r="I206" s="4">
        <v>1.1322265609720199E-4</v>
      </c>
      <c r="J206" s="4">
        <v>1.1397100281682477E-4</v>
      </c>
      <c r="K206" s="4">
        <v>1.1369831757378415E-4</v>
      </c>
      <c r="L206" s="4">
        <v>1.1322265609720199E-4</v>
      </c>
      <c r="M206" s="4">
        <v>1.1336412438118549E-4</v>
      </c>
      <c r="N206" s="4">
        <v>1.1313244443785022E-4</v>
      </c>
      <c r="O206" s="4">
        <v>1.1332721961145066E-4</v>
      </c>
      <c r="P206" s="4">
        <v>1.1354659796487433E-4</v>
      </c>
      <c r="Q206" s="4">
        <v>1.1254811891704888E-4</v>
      </c>
      <c r="R206" s="4">
        <v>1.1142662397010735E-4</v>
      </c>
      <c r="S206" s="4">
        <v>1.1118469270184576E-4</v>
      </c>
      <c r="T206" s="4">
        <v>1.1093661063862835E-4</v>
      </c>
      <c r="U206" s="4">
        <v>1.1077874023476273E-4</v>
      </c>
      <c r="V206" s="4">
        <v>1.1165830391344262E-4</v>
      </c>
      <c r="W206" s="4">
        <v>1.1170546000810379E-4</v>
      </c>
      <c r="X206" s="4">
        <v>1.1198839657607076E-4</v>
      </c>
      <c r="Y206" s="4">
        <v>1.1273879356067877E-4</v>
      </c>
    </row>
    <row r="207" spans="1:25" x14ac:dyDescent="0.2">
      <c r="A207" s="1">
        <v>45497</v>
      </c>
      <c r="B207" s="4">
        <v>1.1254401838707834E-4</v>
      </c>
      <c r="C207" s="4">
        <v>1.1259322474672478E-4</v>
      </c>
      <c r="D207" s="4">
        <v>1.13077087283248E-4</v>
      </c>
      <c r="E207" s="4">
        <v>1.1329851590165691E-4</v>
      </c>
      <c r="F207" s="4">
        <v>1.1306068516336584E-4</v>
      </c>
      <c r="G207" s="4">
        <v>1.1244355540280021E-4</v>
      </c>
      <c r="H207" s="4">
        <v>1.1186743094193995E-4</v>
      </c>
      <c r="I207" s="4">
        <v>1.1318575132746718E-4</v>
      </c>
      <c r="J207" s="4">
        <v>1.1381518267794441E-4</v>
      </c>
      <c r="K207" s="4">
        <v>1.1343178312569933E-4</v>
      </c>
      <c r="L207" s="4">
        <v>1.1300532800876362E-4</v>
      </c>
      <c r="M207" s="4">
        <v>1.1319600265239351E-4</v>
      </c>
      <c r="N207" s="4">
        <v>1.1293971952923503E-4</v>
      </c>
      <c r="O207" s="4">
        <v>1.1325956086693683E-4</v>
      </c>
      <c r="P207" s="4">
        <v>1.1320625397731986E-4</v>
      </c>
      <c r="Q207" s="4">
        <v>1.124066506330654E-4</v>
      </c>
      <c r="R207" s="4">
        <v>1.1130975886594711E-4</v>
      </c>
      <c r="S207" s="4">
        <v>1.1105962653774442E-4</v>
      </c>
      <c r="T207" s="4">
        <v>1.1114778793211093E-4</v>
      </c>
      <c r="U207" s="4">
        <v>1.1077258943980693E-4</v>
      </c>
      <c r="V207" s="4">
        <v>1.1179772193244086E-4</v>
      </c>
      <c r="W207" s="4">
        <v>1.1172186212798594E-4</v>
      </c>
      <c r="X207" s="4">
        <v>1.1205605532058461E-4</v>
      </c>
      <c r="Y207" s="4">
        <v>1.1283720627997164E-4</v>
      </c>
    </row>
    <row r="208" spans="1:25" x14ac:dyDescent="0.2">
      <c r="A208" s="1">
        <v>45498</v>
      </c>
      <c r="B208" s="4">
        <v>1.1270393905592923E-4</v>
      </c>
      <c r="C208" s="4">
        <v>1.1278184912536941E-4</v>
      </c>
      <c r="D208" s="4">
        <v>1.1331901855150959E-4</v>
      </c>
      <c r="E208" s="4">
        <v>1.1337437570611181E-4</v>
      </c>
      <c r="F208" s="4">
        <v>1.1329031484171584E-4</v>
      </c>
      <c r="G208" s="4">
        <v>1.1257682262684262E-4</v>
      </c>
      <c r="H208" s="4">
        <v>1.1203555267073191E-4</v>
      </c>
      <c r="I208" s="4">
        <v>1.1331081749156852E-4</v>
      </c>
      <c r="J208" s="4">
        <v>1.1394844990198683E-4</v>
      </c>
      <c r="K208" s="4">
        <v>1.1376187578832744E-4</v>
      </c>
      <c r="L208" s="4">
        <v>1.1309964019808595E-4</v>
      </c>
      <c r="M208" s="4">
        <v>1.1341128047584665E-4</v>
      </c>
      <c r="N208" s="4">
        <v>1.1304838357345424E-4</v>
      </c>
      <c r="O208" s="4">
        <v>1.1324930954201047E-4</v>
      </c>
      <c r="P208" s="4">
        <v>1.1338257676605291E-4</v>
      </c>
      <c r="Q208" s="4">
        <v>1.1237794692327164E-4</v>
      </c>
      <c r="R208" s="4">
        <v>1.1147583032975379E-4</v>
      </c>
      <c r="S208" s="4">
        <v>1.1130565833597657E-4</v>
      </c>
      <c r="T208" s="4">
        <v>1.1121544667662478E-4</v>
      </c>
      <c r="U208" s="4">
        <v>1.1088535401399664E-4</v>
      </c>
      <c r="V208" s="4">
        <v>1.1193098915648325E-4</v>
      </c>
      <c r="W208" s="4">
        <v>1.1179157113748506E-4</v>
      </c>
      <c r="X208" s="4">
        <v>1.1209911088527523E-4</v>
      </c>
      <c r="Y208" s="4">
        <v>1.1287206078472121E-4</v>
      </c>
    </row>
    <row r="209" spans="1:25" x14ac:dyDescent="0.2">
      <c r="A209" s="1">
        <v>45499</v>
      </c>
      <c r="B209" s="4">
        <v>1.1268958720103238E-4</v>
      </c>
      <c r="C209" s="4">
        <v>1.1287001051973594E-4</v>
      </c>
      <c r="D209" s="4">
        <v>1.1320420371233461E-4</v>
      </c>
      <c r="E209" s="4">
        <v>1.1356505034974174E-4</v>
      </c>
      <c r="F209" s="4">
        <v>1.1335592332124443E-4</v>
      </c>
      <c r="G209" s="4">
        <v>1.1268548667106182E-4</v>
      </c>
      <c r="H209" s="4">
        <v>1.1203555267073191E-4</v>
      </c>
      <c r="I209" s="4">
        <v>1.1340923021086139E-4</v>
      </c>
      <c r="J209" s="4">
        <v>1.1411452136579351E-4</v>
      </c>
      <c r="K209" s="4">
        <v>1.1403661129635334E-4</v>
      </c>
      <c r="L209" s="4">
        <v>1.1357120114469754E-4</v>
      </c>
      <c r="M209" s="4">
        <v>1.1380083082304754E-4</v>
      </c>
      <c r="N209" s="4">
        <v>1.1340717994587612E-4</v>
      </c>
      <c r="O209" s="4">
        <v>1.1370036783876941E-4</v>
      </c>
      <c r="P209" s="4">
        <v>1.1380493135301807E-4</v>
      </c>
      <c r="Q209" s="4">
        <v>1.1263628031141539E-4</v>
      </c>
      <c r="R209" s="4">
        <v>1.1167675629831004E-4</v>
      </c>
      <c r="S209" s="4">
        <v>1.1138766893538728E-4</v>
      </c>
      <c r="T209" s="4">
        <v>1.1135691496060826E-4</v>
      </c>
      <c r="U209" s="4">
        <v>1.10895605338923E-4</v>
      </c>
      <c r="V209" s="4">
        <v>1.1213806591999531E-4</v>
      </c>
      <c r="W209" s="4">
        <v>1.1186948120692523E-4</v>
      </c>
      <c r="X209" s="4">
        <v>1.122467299642145E-4</v>
      </c>
      <c r="Y209" s="4">
        <v>1.1309553966811539E-4</v>
      </c>
    </row>
    <row r="210" spans="1:25" x14ac:dyDescent="0.2">
      <c r="A210" s="1">
        <v>45500</v>
      </c>
      <c r="B210" s="4">
        <v>1.1274699462061987E-4</v>
      </c>
      <c r="C210" s="4">
        <v>1.1285975919480958E-4</v>
      </c>
      <c r="D210" s="4">
        <v>1.1336617464617076E-4</v>
      </c>
      <c r="E210" s="4">
        <v>1.1350969319513951E-4</v>
      </c>
      <c r="F210" s="4">
        <v>1.1349739160522789E-4</v>
      </c>
      <c r="G210" s="4">
        <v>1.127572459455462E-4</v>
      </c>
      <c r="H210" s="4">
        <v>1.1222622731436181E-4</v>
      </c>
      <c r="I210" s="4">
        <v>1.1290076449451495E-4</v>
      </c>
      <c r="J210" s="4">
        <v>1.1294792058917613E-4</v>
      </c>
      <c r="K210" s="4">
        <v>1.1284335707492746E-4</v>
      </c>
      <c r="L210" s="4">
        <v>1.1228363473394933E-4</v>
      </c>
      <c r="M210" s="4">
        <v>1.1235129347846315E-4</v>
      </c>
      <c r="N210" s="4">
        <v>1.1213396539002478E-4</v>
      </c>
      <c r="O210" s="4">
        <v>1.1247635964256449E-4</v>
      </c>
      <c r="P210" s="4">
        <v>1.1255837024197521E-4</v>
      </c>
      <c r="Q210" s="4">
        <v>1.118264256422346E-4</v>
      </c>
      <c r="R210" s="4">
        <v>1.1140612132025467E-4</v>
      </c>
      <c r="S210" s="4">
        <v>1.1133231178078505E-4</v>
      </c>
      <c r="T210" s="4">
        <v>1.1126055250630067E-4</v>
      </c>
      <c r="U210" s="4">
        <v>1.1090995719381987E-4</v>
      </c>
      <c r="V210" s="4">
        <v>1.120171002858645E-4</v>
      </c>
      <c r="W210" s="4">
        <v>1.1183872723214619E-4</v>
      </c>
      <c r="X210" s="4">
        <v>1.121134627401721E-4</v>
      </c>
      <c r="Y210" s="4">
        <v>1.1304633330846896E-4</v>
      </c>
    </row>
    <row r="211" spans="1:25" x14ac:dyDescent="0.2">
      <c r="A211" s="1">
        <v>45501</v>
      </c>
      <c r="B211" s="4">
        <v>1.1294792058917613E-4</v>
      </c>
      <c r="C211" s="4">
        <v>1.1294997085416138E-4</v>
      </c>
      <c r="D211" s="4">
        <v>1.1340307941590556E-4</v>
      </c>
      <c r="E211" s="4">
        <v>1.1367371439396093E-4</v>
      </c>
      <c r="F211" s="4">
        <v>1.1358965352956495E-4</v>
      </c>
      <c r="G211" s="4">
        <v>1.1280850257017789E-4</v>
      </c>
      <c r="H211" s="4">
        <v>1.124394548728297E-4</v>
      </c>
      <c r="I211" s="4">
        <v>1.1315704761767344E-4</v>
      </c>
      <c r="J211" s="4">
        <v>1.1309348940313012E-4</v>
      </c>
      <c r="K211" s="4">
        <v>1.1284335707492746E-4</v>
      </c>
      <c r="L211" s="4">
        <v>1.1226723261406718E-4</v>
      </c>
      <c r="M211" s="4">
        <v>1.1236974586333058E-4</v>
      </c>
      <c r="N211" s="4">
        <v>1.1226108181911138E-4</v>
      </c>
      <c r="O211" s="4">
        <v>1.1245380672772655E-4</v>
      </c>
      <c r="P211" s="4">
        <v>1.1244150513781495E-4</v>
      </c>
      <c r="Q211" s="4">
        <v>1.1198429604610022E-4</v>
      </c>
      <c r="R211" s="4">
        <v>1.1159474569889933E-4</v>
      </c>
      <c r="S211" s="4">
        <v>1.1134051284072612E-4</v>
      </c>
      <c r="T211" s="4">
        <v>1.111764916419047E-4</v>
      </c>
      <c r="U211" s="4">
        <v>1.1114983819709619E-4</v>
      </c>
      <c r="V211" s="4">
        <v>1.1199249710604129E-4</v>
      </c>
      <c r="W211" s="4">
        <v>1.1194329074639485E-4</v>
      </c>
      <c r="X211" s="4">
        <v>1.1221597598943549E-4</v>
      </c>
      <c r="Y211" s="4">
        <v>1.1308118781321852E-4</v>
      </c>
    </row>
    <row r="212" spans="1:25" x14ac:dyDescent="0.2">
      <c r="A212" s="1">
        <v>45502</v>
      </c>
      <c r="B212" s="4">
        <v>1.1308938887315959E-4</v>
      </c>
      <c r="C212" s="4">
        <v>1.1313449470283549E-4</v>
      </c>
      <c r="D212" s="4">
        <v>1.1348919054528683E-4</v>
      </c>
      <c r="E212" s="4">
        <v>1.1382543400287075E-4</v>
      </c>
      <c r="F212" s="4">
        <v>1.136634630690346E-4</v>
      </c>
      <c r="G212" s="4">
        <v>1.1285565866483906E-4</v>
      </c>
      <c r="H212" s="4">
        <v>1.1232464003365467E-4</v>
      </c>
      <c r="I212" s="4">
        <v>1.1363475935924083E-4</v>
      </c>
      <c r="J212" s="4">
        <v>1.1452457436284708E-4</v>
      </c>
      <c r="K212" s="4">
        <v>1.141862806402779E-4</v>
      </c>
      <c r="L212" s="4">
        <v>1.1351584399009531E-4</v>
      </c>
      <c r="M212" s="4">
        <v>1.1391974619219308E-4</v>
      </c>
      <c r="N212" s="4">
        <v>1.1344203445062566E-4</v>
      </c>
      <c r="O212" s="4">
        <v>1.1376187578832744E-4</v>
      </c>
      <c r="P212" s="4">
        <v>1.1385618797764976E-4</v>
      </c>
      <c r="Q212" s="4">
        <v>1.1315704761767344E-4</v>
      </c>
      <c r="R212" s="4">
        <v>1.1172391239297121E-4</v>
      </c>
      <c r="S212" s="4">
        <v>1.114942827146212E-4</v>
      </c>
      <c r="T212" s="4">
        <v>1.1141022185022523E-4</v>
      </c>
      <c r="U212" s="4">
        <v>1.1111293342736138E-4</v>
      </c>
      <c r="V212" s="4">
        <v>1.1206835691049619E-4</v>
      </c>
      <c r="W212" s="4">
        <v>1.1206630664551093E-4</v>
      </c>
      <c r="X212" s="4">
        <v>1.1229388605887566E-4</v>
      </c>
      <c r="Y212" s="4">
        <v>1.1313859523280602E-4</v>
      </c>
    </row>
    <row r="213" spans="1:25" x14ac:dyDescent="0.2">
      <c r="A213" s="1">
        <v>45503</v>
      </c>
      <c r="B213" s="4">
        <v>1.1289256343457387E-4</v>
      </c>
      <c r="C213" s="4">
        <v>1.1298277509392567E-4</v>
      </c>
      <c r="D213" s="4">
        <v>1.1331901855150959E-4</v>
      </c>
      <c r="E213" s="4">
        <v>1.1358145246962387E-4</v>
      </c>
      <c r="F213" s="4">
        <v>1.1351994452006585E-4</v>
      </c>
      <c r="G213" s="4">
        <v>1.127572459455462E-4</v>
      </c>
      <c r="H213" s="4">
        <v>1.1221187545946496E-4</v>
      </c>
      <c r="I213" s="4">
        <v>1.1363065882927029E-4</v>
      </c>
      <c r="J213" s="4">
        <v>1.1440770925868683E-4</v>
      </c>
      <c r="K213" s="4">
        <v>1.1409196845095557E-4</v>
      </c>
      <c r="L213" s="4">
        <v>1.1358965352956495E-4</v>
      </c>
      <c r="M213" s="4">
        <v>1.1378032817319486E-4</v>
      </c>
      <c r="N213" s="4">
        <v>1.1353839690493326E-4</v>
      </c>
      <c r="O213" s="4">
        <v>1.137639260533127E-4</v>
      </c>
      <c r="P213" s="4">
        <v>1.1395050016697209E-4</v>
      </c>
      <c r="Q213" s="4">
        <v>1.1298892588888146E-4</v>
      </c>
      <c r="R213" s="4">
        <v>1.1180592299238191E-4</v>
      </c>
      <c r="S213" s="4">
        <v>1.1157629331403192E-4</v>
      </c>
      <c r="T213" s="4">
        <v>1.1137741761046093E-4</v>
      </c>
      <c r="U213" s="4">
        <v>1.1119904455674263E-4</v>
      </c>
      <c r="V213" s="4">
        <v>1.1205810558556986E-4</v>
      </c>
      <c r="W213" s="4">
        <v>1.1212986486005424E-4</v>
      </c>
      <c r="X213" s="4">
        <v>1.1243535434285916E-4</v>
      </c>
      <c r="Y213" s="4">
        <v>1.1316114814764397E-4</v>
      </c>
    </row>
    <row r="214" spans="1:25" x14ac:dyDescent="0.2">
      <c r="A214" s="1">
        <v>45504</v>
      </c>
      <c r="B214" s="4">
        <v>1.129356189992645E-4</v>
      </c>
      <c r="C214" s="4">
        <v>1.1293971952923503E-4</v>
      </c>
      <c r="D214" s="4">
        <v>1.1343793392065513E-4</v>
      </c>
      <c r="E214" s="4">
        <v>1.136696138639904E-4</v>
      </c>
      <c r="F214" s="4">
        <v>1.1341333074083192E-4</v>
      </c>
      <c r="G214" s="4">
        <v>1.1286385972478012E-4</v>
      </c>
      <c r="H214" s="4">
        <v>1.1225083049418504E-4</v>
      </c>
      <c r="I214" s="4">
        <v>1.1350969319513951E-4</v>
      </c>
      <c r="J214" s="4">
        <v>1.1413912454561673E-4</v>
      </c>
      <c r="K214" s="4">
        <v>1.1387464036251719E-4</v>
      </c>
      <c r="L214" s="4">
        <v>1.1347483869038994E-4</v>
      </c>
      <c r="M214" s="4">
        <v>1.1362860856428503E-4</v>
      </c>
      <c r="N214" s="4">
        <v>1.1337642597109708E-4</v>
      </c>
      <c r="O214" s="4">
        <v>1.1364911121413772E-4</v>
      </c>
      <c r="P214" s="4">
        <v>1.1361630697437344E-4</v>
      </c>
      <c r="Q214" s="4">
        <v>1.1269163746601764E-4</v>
      </c>
      <c r="R214" s="4">
        <v>1.1158449437397297E-4</v>
      </c>
      <c r="S214" s="4">
        <v>1.1142252344013682E-4</v>
      </c>
      <c r="T214" s="4">
        <v>1.1153733827931184E-4</v>
      </c>
      <c r="U214" s="4">
        <v>1.110801291875971E-4</v>
      </c>
      <c r="V214" s="4">
        <v>1.1216266909981852E-4</v>
      </c>
      <c r="W214" s="4">
        <v>1.1205605532058461E-4</v>
      </c>
      <c r="X214" s="4">
        <v>1.1240460036808012E-4</v>
      </c>
      <c r="Y214" s="4">
        <v>1.1316114814764397E-4</v>
      </c>
    </row>
    <row r="215" spans="1:25" x14ac:dyDescent="0.2">
      <c r="A215" s="1">
        <v>45505</v>
      </c>
      <c r="B215" s="4">
        <v>1.097536077421288E-4</v>
      </c>
      <c r="C215" s="4">
        <v>1.0986227178634798E-4</v>
      </c>
      <c r="D215" s="4">
        <v>1.1020261577390246E-4</v>
      </c>
      <c r="E215" s="4">
        <v>1.1030717928815112E-4</v>
      </c>
      <c r="F215" s="4">
        <v>1.1018211312404978E-4</v>
      </c>
      <c r="G215" s="4">
        <v>1.0972695429732032E-4</v>
      </c>
      <c r="H215" s="4">
        <v>1.093333034201489E-4</v>
      </c>
      <c r="I215" s="4">
        <v>1.1056551267629487E-4</v>
      </c>
      <c r="J215" s="4">
        <v>1.1090585666384934E-4</v>
      </c>
      <c r="K215" s="4">
        <v>1.1084024818432075E-4</v>
      </c>
      <c r="L215" s="4">
        <v>1.1016571100416764E-4</v>
      </c>
      <c r="M215" s="4">
        <v>1.1045069783711986E-4</v>
      </c>
      <c r="N215" s="4">
        <v>1.1004474537003683E-4</v>
      </c>
      <c r="O215" s="4">
        <v>1.1010830358458015E-4</v>
      </c>
      <c r="P215" s="4">
        <v>1.1039329041753237E-4</v>
      </c>
      <c r="Q215" s="4">
        <v>1.0958138548336629E-4</v>
      </c>
      <c r="R215" s="4">
        <v>1.086874699497895E-4</v>
      </c>
      <c r="S215" s="4">
        <v>1.0843938788657211E-4</v>
      </c>
      <c r="T215" s="4">
        <v>1.0849474504117434E-4</v>
      </c>
      <c r="U215" s="4">
        <v>1.078468613058297E-4</v>
      </c>
      <c r="V215" s="4">
        <v>1.0905036685218194E-4</v>
      </c>
      <c r="W215" s="4">
        <v>1.0869772127471586E-4</v>
      </c>
      <c r="X215" s="4">
        <v>1.0891709962813951E-4</v>
      </c>
      <c r="Y215" s="4">
        <v>1.0967364740770335E-4</v>
      </c>
    </row>
    <row r="216" spans="1:25" x14ac:dyDescent="0.2">
      <c r="A216" s="1">
        <v>45506</v>
      </c>
      <c r="B216" s="4">
        <v>1.0971260244242343E-4</v>
      </c>
      <c r="C216" s="4">
        <v>1.0994633265074399E-4</v>
      </c>
      <c r="D216" s="4">
        <v>1.1011855490950647E-4</v>
      </c>
      <c r="E216" s="4">
        <v>1.1047940154691361E-4</v>
      </c>
      <c r="F216" s="4">
        <v>1.102641237234605E-4</v>
      </c>
      <c r="G216" s="4">
        <v>1.0978641198189308E-4</v>
      </c>
      <c r="H216" s="4">
        <v>1.0934355474507523E-4</v>
      </c>
      <c r="I216" s="4">
        <v>1.1065572433564664E-4</v>
      </c>
      <c r="J216" s="4">
        <v>1.1106577733270022E-4</v>
      </c>
      <c r="K216" s="4">
        <v>1.1101452070806852E-4</v>
      </c>
      <c r="L216" s="4">
        <v>1.1046915022198728E-4</v>
      </c>
      <c r="M216" s="4">
        <v>1.1071928255018996E-4</v>
      </c>
      <c r="N216" s="4">
        <v>1.1028257610832791E-4</v>
      </c>
      <c r="O216" s="4">
        <v>1.1051835658163371E-4</v>
      </c>
      <c r="P216" s="4">
        <v>1.1072133281517523E-4</v>
      </c>
      <c r="Q216" s="4">
        <v>1.0986842258130378E-4</v>
      </c>
      <c r="R216" s="4">
        <v>1.0890684830321317E-4</v>
      </c>
      <c r="S216" s="4">
        <v>1.084578402714395E-4</v>
      </c>
      <c r="T216" s="4">
        <v>1.0855625299073236E-4</v>
      </c>
      <c r="U216" s="4">
        <v>1.0787146448565293E-4</v>
      </c>
      <c r="V216" s="4">
        <v>1.0917133248631272E-4</v>
      </c>
      <c r="W216" s="4">
        <v>1.0877358107917077E-4</v>
      </c>
      <c r="X216" s="4">
        <v>1.0907086950203459E-4</v>
      </c>
      <c r="Y216" s="4">
        <v>1.0990122682106809E-4</v>
      </c>
    </row>
    <row r="217" spans="1:25" x14ac:dyDescent="0.2">
      <c r="A217" s="1">
        <v>45507</v>
      </c>
      <c r="B217" s="4">
        <v>1.0983766860652477E-4</v>
      </c>
      <c r="C217" s="4">
        <v>1.1001809192522834E-4</v>
      </c>
      <c r="D217" s="4">
        <v>1.1035843591278283E-4</v>
      </c>
      <c r="E217" s="4">
        <v>1.1052040684661898E-4</v>
      </c>
      <c r="F217" s="4">
        <v>1.1046709995700201E-4</v>
      </c>
      <c r="G217" s="4">
        <v>1.0995658397567031E-4</v>
      </c>
      <c r="H217" s="4">
        <v>1.0964904422788014E-4</v>
      </c>
      <c r="I217" s="4">
        <v>1.1023336974868149E-4</v>
      </c>
      <c r="J217" s="4">
        <v>1.1001194113027255E-4</v>
      </c>
      <c r="K217" s="4">
        <v>1.0986637231631852E-4</v>
      </c>
      <c r="L217" s="4">
        <v>1.0922258911094441E-4</v>
      </c>
      <c r="M217" s="4">
        <v>1.0935790659997211E-4</v>
      </c>
      <c r="N217" s="4">
        <v>1.0908112082696095E-4</v>
      </c>
      <c r="O217" s="4">
        <v>1.0938250977979533E-4</v>
      </c>
      <c r="P217" s="4">
        <v>1.0954858124360201E-4</v>
      </c>
      <c r="Q217" s="4">
        <v>1.0918363407622433E-4</v>
      </c>
      <c r="R217" s="4">
        <v>1.0871412339459798E-4</v>
      </c>
      <c r="S217" s="4">
        <v>1.0848039318627746E-4</v>
      </c>
      <c r="T217" s="4">
        <v>1.0857880590557032E-4</v>
      </c>
      <c r="U217" s="4">
        <v>1.0798422905984264E-4</v>
      </c>
      <c r="V217" s="4">
        <v>1.0915288010144532E-4</v>
      </c>
      <c r="W217" s="4">
        <v>1.088350890287288E-4</v>
      </c>
      <c r="X217" s="4">
        <v>1.0904011552725558E-4</v>
      </c>
      <c r="Y217" s="4">
        <v>1.0994223212077343E-4</v>
      </c>
    </row>
    <row r="218" spans="1:25" x14ac:dyDescent="0.2">
      <c r="A218" s="1">
        <v>45508</v>
      </c>
      <c r="B218" s="4">
        <v>1.1002219245519887E-4</v>
      </c>
      <c r="C218" s="4">
        <v>1.1005089616499264E-4</v>
      </c>
      <c r="D218" s="4">
        <v>1.1033178246797434E-4</v>
      </c>
      <c r="E218" s="4">
        <v>1.106331714208087E-4</v>
      </c>
      <c r="F218" s="4">
        <v>1.1051220578667792E-4</v>
      </c>
      <c r="G218" s="4">
        <v>1.0998938821543459E-4</v>
      </c>
      <c r="H218" s="4">
        <v>1.0979256277684889E-4</v>
      </c>
      <c r="I218" s="4">
        <v>1.1041994386234085E-4</v>
      </c>
      <c r="J218" s="4">
        <v>1.1006729828487477E-4</v>
      </c>
      <c r="K218" s="4">
        <v>1.0991557867596496E-4</v>
      </c>
      <c r="L218" s="4">
        <v>1.0929844891539933E-4</v>
      </c>
      <c r="M218" s="4">
        <v>1.0939891189967746E-4</v>
      </c>
      <c r="N218" s="4">
        <v>1.0924514202578237E-4</v>
      </c>
      <c r="O218" s="4">
        <v>1.0933125315516363E-4</v>
      </c>
      <c r="P218" s="4">
        <v>1.0944196746436808E-4</v>
      </c>
      <c r="Q218" s="4">
        <v>1.0921233778601809E-4</v>
      </c>
      <c r="R218" s="4">
        <v>1.0880843558392031E-4</v>
      </c>
      <c r="S218" s="4">
        <v>1.0846809159636586E-4</v>
      </c>
      <c r="T218" s="4">
        <v>1.0846194080141006E-4</v>
      </c>
      <c r="U218" s="4">
        <v>1.0813184813878193E-4</v>
      </c>
      <c r="V218" s="4">
        <v>1.0909752294684307E-4</v>
      </c>
      <c r="W218" s="4">
        <v>1.0886994353347836E-4</v>
      </c>
      <c r="X218" s="4">
        <v>1.0906881923704933E-4</v>
      </c>
      <c r="Y218" s="4">
        <v>1.0989917655608282E-4</v>
      </c>
    </row>
    <row r="219" spans="1:25" x14ac:dyDescent="0.2">
      <c r="A219" s="1">
        <v>45509</v>
      </c>
      <c r="B219" s="4">
        <v>1.1013905755935916E-4</v>
      </c>
      <c r="C219" s="4">
        <v>1.1021696762879933E-4</v>
      </c>
      <c r="D219" s="4">
        <v>1.1041174280239979E-4</v>
      </c>
      <c r="E219" s="4">
        <v>1.1075823758491004E-4</v>
      </c>
      <c r="F219" s="4">
        <v>1.1057781426620647E-4</v>
      </c>
      <c r="G219" s="4">
        <v>1.0999758927537569E-4</v>
      </c>
      <c r="H219" s="4">
        <v>1.0965519502283594E-4</v>
      </c>
      <c r="I219" s="4">
        <v>1.1087715295405558E-4</v>
      </c>
      <c r="J219" s="4">
        <v>1.1147583032975379E-4</v>
      </c>
      <c r="K219" s="4">
        <v>1.1121339641163951E-4</v>
      </c>
      <c r="L219" s="4">
        <v>1.1047940154691361E-4</v>
      </c>
      <c r="M219" s="4">
        <v>1.1088945454396718E-4</v>
      </c>
      <c r="N219" s="4">
        <v>1.1036868723770915E-4</v>
      </c>
      <c r="O219" s="4">
        <v>1.1060651797600022E-4</v>
      </c>
      <c r="P219" s="4">
        <v>1.1081154447452701E-4</v>
      </c>
      <c r="Q219" s="4">
        <v>1.1037073750269441E-4</v>
      </c>
      <c r="R219" s="4">
        <v>1.0893145148303639E-4</v>
      </c>
      <c r="S219" s="4">
        <v>1.0858290643554084E-4</v>
      </c>
      <c r="T219" s="4">
        <v>1.0864441438509889E-4</v>
      </c>
      <c r="U219" s="4">
        <v>1.080826417791355E-4</v>
      </c>
      <c r="V219" s="4">
        <v>1.0912417639165156E-4</v>
      </c>
      <c r="W219" s="4">
        <v>1.0897245678274176E-4</v>
      </c>
      <c r="X219" s="4">
        <v>1.0912622665663684E-4</v>
      </c>
      <c r="Y219" s="4">
        <v>1.0994223212077343E-4</v>
      </c>
    </row>
    <row r="220" spans="1:25" x14ac:dyDescent="0.2">
      <c r="A220" s="1">
        <v>45510</v>
      </c>
      <c r="B220" s="4">
        <v>1.0990942788100916E-4</v>
      </c>
      <c r="C220" s="4">
        <v>1.1003244378012523E-4</v>
      </c>
      <c r="D220" s="4">
        <v>1.1019236444897612E-4</v>
      </c>
      <c r="E220" s="4">
        <v>1.1047530101694308E-4</v>
      </c>
      <c r="F220" s="4">
        <v>1.1039944121248817E-4</v>
      </c>
      <c r="G220" s="4">
        <v>1.0985612099139218E-4</v>
      </c>
      <c r="H220" s="4">
        <v>1.0948092249908816E-4</v>
      </c>
      <c r="I220" s="4">
        <v>1.1084639897927657E-4</v>
      </c>
      <c r="J220" s="4">
        <v>1.1131795992588817E-4</v>
      </c>
      <c r="K220" s="4">
        <v>1.1111498369234665E-4</v>
      </c>
      <c r="L220" s="4">
        <v>1.1056756294128014E-4</v>
      </c>
      <c r="M220" s="4">
        <v>1.1073568467007209E-4</v>
      </c>
      <c r="N220" s="4">
        <v>1.1045684863207566E-4</v>
      </c>
      <c r="O220" s="4">
        <v>1.1057371373623594E-4</v>
      </c>
      <c r="P220" s="4">
        <v>1.1089355507393771E-4</v>
      </c>
      <c r="Q220" s="4">
        <v>1.1015340941425604E-4</v>
      </c>
      <c r="R220" s="4">
        <v>1.0898885890262389E-4</v>
      </c>
      <c r="S220" s="4">
        <v>1.0865056518005469E-4</v>
      </c>
      <c r="T220" s="4">
        <v>1.0857880590557032E-4</v>
      </c>
      <c r="U220" s="4">
        <v>1.0812979787379666E-4</v>
      </c>
      <c r="V220" s="4">
        <v>1.0909752294684307E-4</v>
      </c>
      <c r="W220" s="4">
        <v>1.0899911022755024E-4</v>
      </c>
      <c r="X220" s="4">
        <v>1.0922258911094441E-4</v>
      </c>
      <c r="Y220" s="4">
        <v>1.0992788026587657E-4</v>
      </c>
    </row>
    <row r="221" spans="1:25" x14ac:dyDescent="0.2">
      <c r="A221" s="1">
        <v>45511</v>
      </c>
      <c r="B221" s="4">
        <v>1.0994223212077343E-4</v>
      </c>
      <c r="C221" s="4">
        <v>1.0999758927537569E-4</v>
      </c>
      <c r="D221" s="4">
        <v>1.1032358140803326E-4</v>
      </c>
      <c r="E221" s="4">
        <v>1.1056551267629487E-4</v>
      </c>
      <c r="F221" s="4">
        <v>1.1030102849319531E-4</v>
      </c>
      <c r="G221" s="4">
        <v>1.0994223212077343E-4</v>
      </c>
      <c r="H221" s="4">
        <v>1.095239780637788E-4</v>
      </c>
      <c r="I221" s="4">
        <v>1.1074593599499845E-4</v>
      </c>
      <c r="J221" s="4">
        <v>1.110739783926413E-4</v>
      </c>
      <c r="K221" s="4">
        <v>1.1085460003921763E-4</v>
      </c>
      <c r="L221" s="4">
        <v>1.1038918988756184E-4</v>
      </c>
      <c r="M221" s="4">
        <v>1.1054706029142746E-4</v>
      </c>
      <c r="N221" s="4">
        <v>1.1025387239853417E-4</v>
      </c>
      <c r="O221" s="4">
        <v>1.1045069783711986E-4</v>
      </c>
      <c r="P221" s="4">
        <v>1.1053270843653057E-4</v>
      </c>
      <c r="Q221" s="4">
        <v>1.0989917655608282E-4</v>
      </c>
      <c r="R221" s="4">
        <v>1.0880638531893504E-4</v>
      </c>
      <c r="S221" s="4">
        <v>1.0849269477618907E-4</v>
      </c>
      <c r="T221" s="4">
        <v>1.0872642498450961E-4</v>
      </c>
      <c r="U221" s="4">
        <v>1.080375359494596E-4</v>
      </c>
      <c r="V221" s="4">
        <v>1.0919388540115067E-4</v>
      </c>
      <c r="W221" s="4">
        <v>1.0894170280796272E-4</v>
      </c>
      <c r="X221" s="4">
        <v>1.0920413672607703E-4</v>
      </c>
      <c r="Y221" s="4">
        <v>1.0994838291572925E-4</v>
      </c>
    </row>
    <row r="222" spans="1:25" x14ac:dyDescent="0.2">
      <c r="A222" s="1">
        <v>45512</v>
      </c>
      <c r="B222" s="4">
        <v>1.1003859457508103E-4</v>
      </c>
      <c r="C222" s="4">
        <v>1.1013700729437389E-4</v>
      </c>
      <c r="D222" s="4">
        <v>1.1050810525670736E-4</v>
      </c>
      <c r="E222" s="4">
        <v>1.1056961320626541E-4</v>
      </c>
      <c r="F222" s="4">
        <v>1.1048965287183997E-4</v>
      </c>
      <c r="G222" s="4">
        <v>1.0997913689050827E-4</v>
      </c>
      <c r="H222" s="4">
        <v>1.0960393839820424E-4</v>
      </c>
      <c r="I222" s="4">
        <v>1.1083204712437969E-4</v>
      </c>
      <c r="J222" s="4">
        <v>1.1115393872706675E-4</v>
      </c>
      <c r="K222" s="4">
        <v>1.1111293342736138E-4</v>
      </c>
      <c r="L222" s="4">
        <v>1.1040149147747343E-4</v>
      </c>
      <c r="M222" s="4">
        <v>1.106721264555288E-4</v>
      </c>
      <c r="N222" s="4">
        <v>1.1028052584334265E-4</v>
      </c>
      <c r="O222" s="4">
        <v>1.1036663697272388E-4</v>
      </c>
      <c r="P222" s="4">
        <v>1.1063727195077923E-4</v>
      </c>
      <c r="Q222" s="4">
        <v>1.0982741728159844E-4</v>
      </c>
      <c r="R222" s="4">
        <v>1.0895810492784488E-4</v>
      </c>
      <c r="S222" s="4">
        <v>1.0868336941981897E-4</v>
      </c>
      <c r="T222" s="4">
        <v>1.087018218046864E-4</v>
      </c>
      <c r="U222" s="4">
        <v>1.0810519469397345E-4</v>
      </c>
      <c r="V222" s="4">
        <v>1.0926154414566452E-4</v>
      </c>
      <c r="W222" s="4">
        <v>1.0896015519283014E-4</v>
      </c>
      <c r="X222" s="4">
        <v>1.0918363407622433E-4</v>
      </c>
      <c r="Y222" s="4">
        <v>1.0994018185578817E-4</v>
      </c>
    </row>
    <row r="223" spans="1:25" x14ac:dyDescent="0.2">
      <c r="A223" s="1">
        <v>45513</v>
      </c>
      <c r="B223" s="4">
        <v>1.1005294642997791E-4</v>
      </c>
      <c r="C223" s="4">
        <v>1.1030307875818058E-4</v>
      </c>
      <c r="D223" s="4">
        <v>1.1046915022198728E-4</v>
      </c>
      <c r="E223" s="4">
        <v>1.1083614765435022E-4</v>
      </c>
      <c r="F223" s="4">
        <v>1.1061471903594131E-4</v>
      </c>
      <c r="G223" s="4">
        <v>1.1012675596944756E-4</v>
      </c>
      <c r="H223" s="4">
        <v>1.0969415005755603E-4</v>
      </c>
      <c r="I223" s="4">
        <v>1.1102272176800961E-4</v>
      </c>
      <c r="J223" s="4">
        <v>1.1143892556001898E-4</v>
      </c>
      <c r="K223" s="4">
        <v>1.1134666363568192E-4</v>
      </c>
      <c r="L223" s="4">
        <v>1.1079514235464488E-4</v>
      </c>
      <c r="M223" s="4">
        <v>1.1106167680272969E-4</v>
      </c>
      <c r="N223" s="4">
        <v>1.1061881956591184E-4</v>
      </c>
      <c r="O223" s="4">
        <v>1.1086690162912923E-4</v>
      </c>
      <c r="P223" s="4">
        <v>1.1106577733270022E-4</v>
      </c>
      <c r="Q223" s="4">
        <v>1.1024772160357834E-4</v>
      </c>
      <c r="R223" s="4">
        <v>1.0927794626554665E-4</v>
      </c>
      <c r="S223" s="4">
        <v>1.0881048584890558E-4</v>
      </c>
      <c r="T223" s="4">
        <v>1.0890889856819844E-4</v>
      </c>
      <c r="U223" s="4">
        <v>1.0823436138804532E-4</v>
      </c>
      <c r="V223" s="4">
        <v>1.095301288587346E-4</v>
      </c>
      <c r="W223" s="4">
        <v>1.0913237745159264E-4</v>
      </c>
      <c r="X223" s="4">
        <v>1.0942556534448594E-4</v>
      </c>
      <c r="Y223" s="4">
        <v>1.102641237234605E-4</v>
      </c>
    </row>
    <row r="224" spans="1:25" x14ac:dyDescent="0.2">
      <c r="A224" s="1">
        <v>45514</v>
      </c>
      <c r="B224" s="4">
        <v>1.101677612691529E-4</v>
      </c>
      <c r="C224" s="4">
        <v>1.1034818458785647E-4</v>
      </c>
      <c r="D224" s="4">
        <v>1.1068237778045513E-4</v>
      </c>
      <c r="E224" s="4">
        <v>1.108504995092471E-4</v>
      </c>
      <c r="F224" s="4">
        <v>1.1079514235464488E-4</v>
      </c>
      <c r="G224" s="4">
        <v>1.1028257610832791E-4</v>
      </c>
      <c r="H224" s="4">
        <v>1.0996478503561138E-4</v>
      </c>
      <c r="I224" s="4">
        <v>1.1056961320626541E-4</v>
      </c>
      <c r="J224" s="4">
        <v>1.1034408405788594E-4</v>
      </c>
      <c r="K224" s="4">
        <v>1.1020876656885826E-4</v>
      </c>
      <c r="L224" s="4">
        <v>1.0957113415843996E-4</v>
      </c>
      <c r="M224" s="4">
        <v>1.096962003225413E-4</v>
      </c>
      <c r="N224" s="4">
        <v>1.094214648145154E-4</v>
      </c>
      <c r="O224" s="4">
        <v>1.097146527074087E-4</v>
      </c>
      <c r="P224" s="4">
        <v>1.0988892523115648E-4</v>
      </c>
      <c r="Q224" s="4">
        <v>1.0950757594389665E-4</v>
      </c>
      <c r="R224" s="4">
        <v>1.0904626632221138E-4</v>
      </c>
      <c r="S224" s="4">
        <v>1.0881458637887611E-4</v>
      </c>
      <c r="T224" s="4">
        <v>1.0890684830321317E-4</v>
      </c>
      <c r="U224" s="4">
        <v>1.0830817092751497E-4</v>
      </c>
      <c r="V224" s="4">
        <v>1.0948912355902925E-4</v>
      </c>
      <c r="W224" s="4">
        <v>1.0916108116138639E-4</v>
      </c>
      <c r="X224" s="4">
        <v>1.0935995686495738E-4</v>
      </c>
      <c r="Y224" s="4">
        <v>1.1027232478340157E-4</v>
      </c>
    </row>
    <row r="225" spans="1:25" x14ac:dyDescent="0.2">
      <c r="A225" s="1">
        <v>45515</v>
      </c>
      <c r="B225" s="4">
        <v>1.1035023485284174E-4</v>
      </c>
      <c r="C225" s="4">
        <v>1.1038713962257657E-4</v>
      </c>
      <c r="D225" s="4">
        <v>1.10665975660573E-4</v>
      </c>
      <c r="E225" s="4">
        <v>1.1096531434842209E-4</v>
      </c>
      <c r="F225" s="4">
        <v>1.1084844924426183E-4</v>
      </c>
      <c r="G225" s="4">
        <v>1.1030922955313639E-4</v>
      </c>
      <c r="H225" s="4">
        <v>1.1011855490950647E-4</v>
      </c>
      <c r="I225" s="4">
        <v>1.1076233811488057E-4</v>
      </c>
      <c r="J225" s="4">
        <v>1.1040764227242925E-4</v>
      </c>
      <c r="K225" s="4">
        <v>1.1024157080862254E-4</v>
      </c>
      <c r="L225" s="4">
        <v>1.0961623998811586E-4</v>
      </c>
      <c r="M225" s="4">
        <v>1.0972080350236452E-4</v>
      </c>
      <c r="N225" s="4">
        <v>1.0956703362846942E-4</v>
      </c>
      <c r="O225" s="4">
        <v>1.0966134581779174E-4</v>
      </c>
      <c r="P225" s="4">
        <v>1.0977000986201095E-4</v>
      </c>
      <c r="Q225" s="4">
        <v>1.0955268177357254E-4</v>
      </c>
      <c r="R225" s="4">
        <v>1.0915493036643059E-4</v>
      </c>
      <c r="S225" s="4">
        <v>1.0879818425899399E-4</v>
      </c>
      <c r="T225" s="4">
        <v>1.0878178213911183E-4</v>
      </c>
      <c r="U225" s="4">
        <v>1.0846604133138059E-4</v>
      </c>
      <c r="V225" s="4">
        <v>1.0942556534448594E-4</v>
      </c>
      <c r="W225" s="4">
        <v>1.0920208646109173E-4</v>
      </c>
      <c r="X225" s="4">
        <v>1.0939891189967746E-4</v>
      </c>
      <c r="Y225" s="4">
        <v>1.1023747027865202E-4</v>
      </c>
    </row>
    <row r="226" spans="1:25" x14ac:dyDescent="0.2">
      <c r="A226" s="1">
        <v>45516</v>
      </c>
      <c r="B226" s="4">
        <v>1.1045889889706094E-4</v>
      </c>
      <c r="C226" s="4">
        <v>1.1053885923148639E-4</v>
      </c>
      <c r="D226" s="4">
        <v>1.1072543334514576E-4</v>
      </c>
      <c r="E226" s="4">
        <v>1.1107602865762657E-4</v>
      </c>
      <c r="F226" s="4">
        <v>1.1089970586889354E-4</v>
      </c>
      <c r="G226" s="4">
        <v>1.1030717928815112E-4</v>
      </c>
      <c r="H226" s="4">
        <v>1.0995863424065558E-4</v>
      </c>
      <c r="I226" s="4">
        <v>1.1120724561668371E-4</v>
      </c>
      <c r="J226" s="4">
        <v>1.1179772193244086E-4</v>
      </c>
      <c r="K226" s="4">
        <v>1.1154758960423816E-4</v>
      </c>
      <c r="L226" s="4">
        <v>1.1081769526948282E-4</v>
      </c>
      <c r="M226" s="4">
        <v>1.1121544667662478E-4</v>
      </c>
      <c r="N226" s="4">
        <v>1.1069672963535201E-4</v>
      </c>
      <c r="O226" s="4">
        <v>1.1092430904871675E-4</v>
      </c>
      <c r="P226" s="4">
        <v>1.1114163713715513E-4</v>
      </c>
      <c r="Q226" s="4">
        <v>1.106844280454404E-4</v>
      </c>
      <c r="R226" s="4">
        <v>1.0926154414566452E-4</v>
      </c>
      <c r="S226" s="4">
        <v>1.0891094883318371E-4</v>
      </c>
      <c r="T226" s="4">
        <v>1.0895810492784488E-4</v>
      </c>
      <c r="U226" s="4">
        <v>1.0839633232188148E-4</v>
      </c>
      <c r="V226" s="4">
        <v>1.0945016852430915E-4</v>
      </c>
      <c r="W226" s="4">
        <v>1.0929024785545826E-4</v>
      </c>
      <c r="X226" s="4">
        <v>1.0943786693439755E-4</v>
      </c>
      <c r="Y226" s="4">
        <v>1.1026207345847523E-4</v>
      </c>
    </row>
    <row r="227" spans="1:25" x14ac:dyDescent="0.2">
      <c r="A227" s="1">
        <v>45517</v>
      </c>
      <c r="B227" s="4">
        <v>1.1025592266351943E-4</v>
      </c>
      <c r="C227" s="4">
        <v>1.1039739094750291E-4</v>
      </c>
      <c r="D227" s="4">
        <v>1.1055936188133906E-4</v>
      </c>
      <c r="E227" s="4">
        <v>1.1083819791933549E-4</v>
      </c>
      <c r="F227" s="4">
        <v>1.1076233811488057E-4</v>
      </c>
      <c r="G227" s="4">
        <v>1.1020261577390246E-4</v>
      </c>
      <c r="H227" s="4">
        <v>1.098499701964364E-4</v>
      </c>
      <c r="I227" s="4">
        <v>1.1121954720659531E-4</v>
      </c>
      <c r="J227" s="4">
        <v>1.1170135947813326E-4</v>
      </c>
      <c r="K227" s="4">
        <v>1.1143482503004845E-4</v>
      </c>
      <c r="L227" s="4">
        <v>1.1086690162912923E-4</v>
      </c>
      <c r="M227" s="4">
        <v>1.1106577733270022E-4</v>
      </c>
      <c r="N227" s="4">
        <v>1.1077874023476273E-4</v>
      </c>
      <c r="O227" s="4">
        <v>1.1092635931370202E-4</v>
      </c>
      <c r="P227" s="4">
        <v>1.1122979853152166E-4</v>
      </c>
      <c r="Q227" s="4">
        <v>1.1054911055641273E-4</v>
      </c>
      <c r="R227" s="4">
        <v>1.0937020818988371E-4</v>
      </c>
      <c r="S227" s="4">
        <v>1.0899705996256496E-4</v>
      </c>
      <c r="T227" s="4">
        <v>1.0892735095306587E-4</v>
      </c>
      <c r="U227" s="4">
        <v>1.0850499636610067E-4</v>
      </c>
      <c r="V227" s="4">
        <v>1.0945016852430915E-4</v>
      </c>
      <c r="W227" s="4">
        <v>1.0936610765991318E-4</v>
      </c>
      <c r="X227" s="4">
        <v>1.0958958654330738E-4</v>
      </c>
      <c r="Y227" s="4">
        <v>1.1030102849319531E-4</v>
      </c>
    </row>
    <row r="228" spans="1:25" x14ac:dyDescent="0.2">
      <c r="A228" s="1">
        <v>45518</v>
      </c>
      <c r="B228" s="4">
        <v>1.1033793326293014E-4</v>
      </c>
      <c r="C228" s="4">
        <v>1.1040559200744396E-4</v>
      </c>
      <c r="D228" s="4">
        <v>1.1073568467007209E-4</v>
      </c>
      <c r="E228" s="4">
        <v>1.1098581699827477E-4</v>
      </c>
      <c r="F228" s="4">
        <v>1.1070083016532255E-4</v>
      </c>
      <c r="G228" s="4">
        <v>1.1036253644275336E-4</v>
      </c>
      <c r="H228" s="4">
        <v>1.0996273477062611E-4</v>
      </c>
      <c r="I228" s="4">
        <v>1.1115598899205202E-4</v>
      </c>
      <c r="J228" s="4">
        <v>1.115065843045328E-4</v>
      </c>
      <c r="K228" s="4">
        <v>1.1122159747158058E-4</v>
      </c>
      <c r="L228" s="4">
        <v>1.1073978520004262E-4</v>
      </c>
      <c r="M228" s="4">
        <v>1.1094481169856942E-4</v>
      </c>
      <c r="N228" s="4">
        <v>1.1063727195077923E-4</v>
      </c>
      <c r="O228" s="4">
        <v>1.1086075083417343E-4</v>
      </c>
      <c r="P228" s="4">
        <v>1.1092225878373148E-4</v>
      </c>
      <c r="Q228" s="4">
        <v>1.1034408405788594E-4</v>
      </c>
      <c r="R228" s="4">
        <v>1.0920618699106229E-4</v>
      </c>
      <c r="S228" s="4">
        <v>1.0888224512338996E-4</v>
      </c>
      <c r="T228" s="4">
        <v>1.0914877957147478E-4</v>
      </c>
      <c r="U228" s="4">
        <v>1.0845373974146897E-4</v>
      </c>
      <c r="V228" s="4">
        <v>1.0960188813321897E-4</v>
      </c>
      <c r="W228" s="4">
        <v>1.0935380607000155E-4</v>
      </c>
      <c r="X228" s="4">
        <v>1.0962649131304219E-4</v>
      </c>
      <c r="Y228" s="4">
        <v>1.1036458670773863E-4</v>
      </c>
    </row>
    <row r="229" spans="1:25" x14ac:dyDescent="0.2">
      <c r="A229" s="1">
        <v>45519</v>
      </c>
      <c r="B229" s="4">
        <v>1.1045684863207566E-4</v>
      </c>
      <c r="C229" s="4">
        <v>1.1054501002644219E-4</v>
      </c>
      <c r="D229" s="4">
        <v>1.1093251010865782E-4</v>
      </c>
      <c r="E229" s="4">
        <v>1.1100221911815693E-4</v>
      </c>
      <c r="F229" s="4">
        <v>1.1089355507393771E-4</v>
      </c>
      <c r="G229" s="4">
        <v>1.1043224545225245E-4</v>
      </c>
      <c r="H229" s="4">
        <v>1.1006319775490424E-4</v>
      </c>
      <c r="I229" s="4">
        <v>1.1122979853152166E-4</v>
      </c>
      <c r="J229" s="4">
        <v>1.1157219278406139E-4</v>
      </c>
      <c r="K229" s="4">
        <v>1.1151888589444442E-4</v>
      </c>
      <c r="L229" s="4">
        <v>1.1079924288461541E-4</v>
      </c>
      <c r="M229" s="4">
        <v>1.1110063183744978E-4</v>
      </c>
      <c r="N229" s="4">
        <v>1.1069877990033728E-4</v>
      </c>
      <c r="O229" s="4">
        <v>1.1079309208965961E-4</v>
      </c>
      <c r="P229" s="4">
        <v>1.1104937521281809E-4</v>
      </c>
      <c r="Q229" s="4">
        <v>1.1024157080862254E-4</v>
      </c>
      <c r="R229" s="4">
        <v>1.0932715262519307E-4</v>
      </c>
      <c r="S229" s="4">
        <v>1.0907907056197569E-4</v>
      </c>
      <c r="T229" s="4">
        <v>1.0914057851153371E-4</v>
      </c>
      <c r="U229" s="4">
        <v>1.0850704663108594E-4</v>
      </c>
      <c r="V229" s="4">
        <v>1.0966954687773282E-4</v>
      </c>
      <c r="W229" s="4">
        <v>1.0936815792489845E-4</v>
      </c>
      <c r="X229" s="4">
        <v>1.0960803892817477E-4</v>
      </c>
      <c r="Y229" s="4">
        <v>1.1034408405788594E-4</v>
      </c>
    </row>
    <row r="230" spans="1:25" x14ac:dyDescent="0.2">
      <c r="A230" s="1">
        <v>45520</v>
      </c>
      <c r="B230" s="4">
        <v>1.1046299942703148E-4</v>
      </c>
      <c r="C230" s="4">
        <v>1.106844280454404E-4</v>
      </c>
      <c r="D230" s="4">
        <v>1.1087305242408506E-4</v>
      </c>
      <c r="E230" s="4">
        <v>1.1124415038641852E-4</v>
      </c>
      <c r="F230" s="4">
        <v>1.1100221911815693E-4</v>
      </c>
      <c r="G230" s="4">
        <v>1.1056961320626541E-4</v>
      </c>
      <c r="H230" s="4">
        <v>1.1013085649941809E-4</v>
      </c>
      <c r="I230" s="4">
        <v>1.1138766893538728E-4</v>
      </c>
      <c r="J230" s="4">
        <v>1.1181617431730824E-4</v>
      </c>
      <c r="K230" s="4">
        <v>1.1176696795766185E-4</v>
      </c>
      <c r="L230" s="4">
        <v>1.1121339641163951E-4</v>
      </c>
      <c r="M230" s="4">
        <v>1.114881319196654E-4</v>
      </c>
      <c r="N230" s="4">
        <v>1.11041174152877E-4</v>
      </c>
      <c r="O230" s="4">
        <v>1.1127900489116809E-4</v>
      </c>
      <c r="P230" s="4">
        <v>1.1147172979978326E-4</v>
      </c>
      <c r="Q230" s="4">
        <v>1.1060651797600022E-4</v>
      </c>
      <c r="R230" s="4">
        <v>1.0960393839820424E-4</v>
      </c>
      <c r="S230" s="4">
        <v>1.091856843412096E-4</v>
      </c>
      <c r="T230" s="4">
        <v>1.0932305209522254E-4</v>
      </c>
      <c r="U230" s="4">
        <v>1.0859520802545247E-4</v>
      </c>
      <c r="V230" s="4">
        <v>1.0990942788100916E-4</v>
      </c>
      <c r="W230" s="4">
        <v>1.0950757594389665E-4</v>
      </c>
      <c r="X230" s="4">
        <v>1.0982126648664264E-4</v>
      </c>
      <c r="Y230" s="4">
        <v>1.1063522168579396E-4</v>
      </c>
    </row>
    <row r="231" spans="1:25" x14ac:dyDescent="0.2">
      <c r="A231" s="1">
        <v>45521</v>
      </c>
      <c r="B231" s="4">
        <v>1.1055526135136853E-4</v>
      </c>
      <c r="C231" s="4">
        <v>1.1070288043030781E-4</v>
      </c>
      <c r="D231" s="4">
        <v>1.1105757627275916E-4</v>
      </c>
      <c r="E231" s="4">
        <v>1.1122569800155111E-4</v>
      </c>
      <c r="F231" s="4">
        <v>1.1116008952202255E-4</v>
      </c>
      <c r="G231" s="4">
        <v>1.1069262910538148E-4</v>
      </c>
      <c r="H231" s="4">
        <v>1.1036253644275336E-4</v>
      </c>
      <c r="I231" s="4">
        <v>1.1090380639886407E-4</v>
      </c>
      <c r="J231" s="4">
        <v>1.1068237778045513E-4</v>
      </c>
      <c r="K231" s="4">
        <v>1.1061676930092658E-4</v>
      </c>
      <c r="L231" s="4">
        <v>1.0998118715549354E-4</v>
      </c>
      <c r="M231" s="4">
        <v>1.1009600199466852E-4</v>
      </c>
      <c r="N231" s="4">
        <v>1.0982126648664264E-4</v>
      </c>
      <c r="O231" s="4">
        <v>1.1009600199466852E-4</v>
      </c>
      <c r="P231" s="4">
        <v>1.1027232478340157E-4</v>
      </c>
      <c r="Q231" s="4">
        <v>1.0982126648664264E-4</v>
      </c>
      <c r="R231" s="4">
        <v>1.0934355474507523E-4</v>
      </c>
      <c r="S231" s="4">
        <v>1.0916723195634219E-4</v>
      </c>
      <c r="T231" s="4">
        <v>1.0928409706050246E-4</v>
      </c>
      <c r="U231" s="4">
        <v>1.0863416306017255E-4</v>
      </c>
      <c r="V231" s="4">
        <v>1.0983561834153951E-4</v>
      </c>
      <c r="W231" s="4">
        <v>1.0950552567891139E-4</v>
      </c>
      <c r="X231" s="4">
        <v>1.0972080350236452E-4</v>
      </c>
      <c r="Y231" s="4">
        <v>1.1061061850597075E-4</v>
      </c>
    </row>
    <row r="232" spans="1:25" x14ac:dyDescent="0.2">
      <c r="A232" s="1">
        <v>45522</v>
      </c>
      <c r="B232" s="4">
        <v>1.1072338308016049E-4</v>
      </c>
      <c r="C232" s="4">
        <v>1.1073363440508683E-4</v>
      </c>
      <c r="D232" s="4">
        <v>1.1103297309293595E-4</v>
      </c>
      <c r="E232" s="4">
        <v>1.1132821125081449E-4</v>
      </c>
      <c r="F232" s="4">
        <v>1.1120519535169844E-4</v>
      </c>
      <c r="G232" s="4">
        <v>1.1069672963535201E-4</v>
      </c>
      <c r="H232" s="4">
        <v>1.1049785393178102E-4</v>
      </c>
      <c r="I232" s="4">
        <v>1.1109448104249397E-4</v>
      </c>
      <c r="J232" s="4">
        <v>1.1074183546502792E-4</v>
      </c>
      <c r="K232" s="4">
        <v>1.106270206258529E-4</v>
      </c>
      <c r="L232" s="4">
        <v>1.1000168980534622E-4</v>
      </c>
      <c r="M232" s="4">
        <v>1.1009600199466852E-4</v>
      </c>
      <c r="N232" s="4">
        <v>1.099442823857587E-4</v>
      </c>
      <c r="O232" s="4">
        <v>1.1002629298516943E-4</v>
      </c>
      <c r="P232" s="4">
        <v>1.1013700729437389E-4</v>
      </c>
      <c r="Q232" s="4">
        <v>1.0986637231631852E-4</v>
      </c>
      <c r="R232" s="4">
        <v>1.0945631931926495E-4</v>
      </c>
      <c r="S232" s="4">
        <v>1.0913852824654844E-4</v>
      </c>
      <c r="T232" s="4">
        <v>1.0914057851153371E-4</v>
      </c>
      <c r="U232" s="4">
        <v>1.087899831990529E-4</v>
      </c>
      <c r="V232" s="4">
        <v>1.0976180880206987E-4</v>
      </c>
      <c r="W232" s="4">
        <v>1.0954038018366095E-4</v>
      </c>
      <c r="X232" s="4">
        <v>1.0974950721215827E-4</v>
      </c>
      <c r="Y232" s="4">
        <v>1.1057166347125067E-4</v>
      </c>
    </row>
    <row r="233" spans="1:25" x14ac:dyDescent="0.2">
      <c r="A233" s="1">
        <v>45523</v>
      </c>
      <c r="B233" s="4">
        <v>1.1080949420954174E-4</v>
      </c>
      <c r="C233" s="4">
        <v>1.1086690162912923E-4</v>
      </c>
      <c r="D233" s="4">
        <v>1.1106372706771496E-4</v>
      </c>
      <c r="E233" s="4">
        <v>1.114122721152105E-4</v>
      </c>
      <c r="F233" s="4">
        <v>1.1123799959146272E-4</v>
      </c>
      <c r="G233" s="4">
        <v>1.1066392539558774E-4</v>
      </c>
      <c r="H233" s="4">
        <v>1.1030102849319531E-4</v>
      </c>
      <c r="I233" s="4">
        <v>1.1152708695438548E-4</v>
      </c>
      <c r="J233" s="4">
        <v>1.1211141247518683E-4</v>
      </c>
      <c r="K233" s="4">
        <v>1.119227880965422E-4</v>
      </c>
      <c r="L233" s="4">
        <v>1.1119904455674263E-4</v>
      </c>
      <c r="M233" s="4">
        <v>1.1157424304904665E-4</v>
      </c>
      <c r="N233" s="4">
        <v>1.1105962653774442E-4</v>
      </c>
      <c r="O233" s="4">
        <v>1.1126875356624173E-4</v>
      </c>
      <c r="P233" s="4">
        <v>1.114942827146212E-4</v>
      </c>
      <c r="Q233" s="4">
        <v>1.1097966620331897E-4</v>
      </c>
      <c r="R233" s="4">
        <v>1.0955678230354308E-4</v>
      </c>
      <c r="S233" s="4">
        <v>1.0924104149581184E-4</v>
      </c>
      <c r="T233" s="4">
        <v>1.0929229812044353E-4</v>
      </c>
      <c r="U233" s="4">
        <v>1.087018218046864E-4</v>
      </c>
      <c r="V233" s="4">
        <v>1.0977411039198148E-4</v>
      </c>
      <c r="W233" s="4">
        <v>1.0961008919316004E-4</v>
      </c>
      <c r="X233" s="4">
        <v>1.0976385906705512E-4</v>
      </c>
      <c r="Y233" s="4">
        <v>1.1057986453119174E-4</v>
      </c>
    </row>
    <row r="234" spans="1:25" x14ac:dyDescent="0.2">
      <c r="A234" s="1">
        <v>45524</v>
      </c>
      <c r="B234" s="4">
        <v>1.1055936188133906E-4</v>
      </c>
      <c r="C234" s="4">
        <v>1.106782772504846E-4</v>
      </c>
      <c r="D234" s="4">
        <v>1.1084024818432075E-4</v>
      </c>
      <c r="E234" s="4">
        <v>1.1111498369234665E-4</v>
      </c>
      <c r="F234" s="4">
        <v>1.1105552600777389E-4</v>
      </c>
      <c r="G234" s="4">
        <v>1.104876026068547E-4</v>
      </c>
      <c r="H234" s="4">
        <v>1.1010830358458015E-4</v>
      </c>
      <c r="I234" s="4">
        <v>1.11500433509577E-4</v>
      </c>
      <c r="J234" s="4">
        <v>1.1195969286627701E-4</v>
      </c>
      <c r="K234" s="4">
        <v>1.1177926954757343E-4</v>
      </c>
      <c r="L234" s="4">
        <v>1.1122774826653639E-4</v>
      </c>
      <c r="M234" s="4">
        <v>1.113794678754462E-4</v>
      </c>
      <c r="N234" s="4">
        <v>1.1110268210243505E-4</v>
      </c>
      <c r="O234" s="4">
        <v>1.1121544667662478E-4</v>
      </c>
      <c r="P234" s="4">
        <v>1.1154348907426764E-4</v>
      </c>
      <c r="Q234" s="4">
        <v>1.1078284076473325E-4</v>
      </c>
      <c r="R234" s="4">
        <v>1.0963674263796851E-4</v>
      </c>
      <c r="S234" s="4">
        <v>1.092943483854288E-4</v>
      </c>
      <c r="T234" s="4">
        <v>1.0920003619610647E-4</v>
      </c>
      <c r="U234" s="4">
        <v>1.0875922922427389E-4</v>
      </c>
      <c r="V234" s="4">
        <v>1.0973105482729084E-4</v>
      </c>
      <c r="W234" s="4">
        <v>1.0963469237298326E-4</v>
      </c>
      <c r="X234" s="4">
        <v>1.0985202046142166E-4</v>
      </c>
      <c r="Y234" s="4">
        <v>1.1056961320626541E-4</v>
      </c>
    </row>
    <row r="235" spans="1:25" x14ac:dyDescent="0.2">
      <c r="A235" s="1">
        <v>45525</v>
      </c>
      <c r="B235" s="4">
        <v>1.1059216612110335E-4</v>
      </c>
      <c r="C235" s="4">
        <v>1.1065777460063191E-4</v>
      </c>
      <c r="D235" s="4">
        <v>1.1097351540836317E-4</v>
      </c>
      <c r="E235" s="4">
        <v>1.1121339641163951E-4</v>
      </c>
      <c r="F235" s="4">
        <v>1.1096326408343683E-4</v>
      </c>
      <c r="G235" s="4">
        <v>1.1057371373623594E-4</v>
      </c>
      <c r="H235" s="4">
        <v>1.101554596792413E-4</v>
      </c>
      <c r="I235" s="4">
        <v>1.114184229101663E-4</v>
      </c>
      <c r="J235" s="4">
        <v>1.1173621398288281E-4</v>
      </c>
      <c r="K235" s="4">
        <v>1.1151273509948862E-4</v>
      </c>
      <c r="L235" s="4">
        <v>1.1104322441786226E-4</v>
      </c>
      <c r="M235" s="4">
        <v>1.1119289376178683E-4</v>
      </c>
      <c r="N235" s="4">
        <v>1.109017561338788E-4</v>
      </c>
      <c r="O235" s="4">
        <v>1.110985815724645E-4</v>
      </c>
      <c r="P235" s="4">
        <v>1.111887932318163E-4</v>
      </c>
      <c r="Q235" s="4">
        <v>1.1055731161635379E-4</v>
      </c>
      <c r="R235" s="4">
        <v>1.0948092249908816E-4</v>
      </c>
      <c r="S235" s="4">
        <v>1.0914672930648951E-4</v>
      </c>
      <c r="T235" s="4">
        <v>1.0936200712994265E-4</v>
      </c>
      <c r="U235" s="4">
        <v>1.086874699497895E-4</v>
      </c>
      <c r="V235" s="4">
        <v>1.0984791993145113E-4</v>
      </c>
      <c r="W235" s="4">
        <v>1.0959368707327792E-4</v>
      </c>
      <c r="X235" s="4">
        <v>1.0984586966646587E-4</v>
      </c>
      <c r="Y235" s="4">
        <v>1.1060856824098548E-4</v>
      </c>
    </row>
    <row r="236" spans="1:25" x14ac:dyDescent="0.2">
      <c r="A236" s="1">
        <v>45526</v>
      </c>
      <c r="B236" s="4">
        <v>1.107479862599837E-4</v>
      </c>
      <c r="C236" s="4">
        <v>1.1087920321904085E-4</v>
      </c>
      <c r="D236" s="4">
        <v>1.1125440171134488E-4</v>
      </c>
      <c r="E236" s="4">
        <v>1.1131385939591764E-4</v>
      </c>
      <c r="F236" s="4">
        <v>1.1122364773656584E-4</v>
      </c>
      <c r="G236" s="4">
        <v>1.1069672963535201E-4</v>
      </c>
      <c r="H236" s="4">
        <v>1.103604861777681E-4</v>
      </c>
      <c r="I236" s="4">
        <v>1.115906451689288E-4</v>
      </c>
      <c r="J236" s="4">
        <v>1.1193098915648325E-4</v>
      </c>
      <c r="K236" s="4">
        <v>1.117751690176029E-4</v>
      </c>
      <c r="L236" s="4">
        <v>1.1102887256296541E-4</v>
      </c>
      <c r="M236" s="4">
        <v>1.1135896522559353E-4</v>
      </c>
      <c r="N236" s="4">
        <v>1.1095096249352523E-4</v>
      </c>
      <c r="O236" s="4">
        <v>1.1108833024753817E-4</v>
      </c>
      <c r="P236" s="4">
        <v>1.1133026151579979E-4</v>
      </c>
      <c r="Q236" s="4">
        <v>1.106270206258529E-4</v>
      </c>
      <c r="R236" s="4">
        <v>1.0972080350236452E-4</v>
      </c>
      <c r="S236" s="4">
        <v>1.0939071083973639E-4</v>
      </c>
      <c r="T236" s="4">
        <v>1.094276156094712E-4</v>
      </c>
      <c r="U236" s="4">
        <v>1.0886584300350782E-4</v>
      </c>
      <c r="V236" s="4">
        <v>1.0998323742047879E-4</v>
      </c>
      <c r="W236" s="4">
        <v>1.0970645164746763E-4</v>
      </c>
      <c r="X236" s="4">
        <v>1.0993403106083237E-4</v>
      </c>
      <c r="Y236" s="4">
        <v>1.1069877990033728E-4</v>
      </c>
    </row>
    <row r="237" spans="1:25" x14ac:dyDescent="0.2">
      <c r="A237" s="1">
        <v>45527</v>
      </c>
      <c r="B237" s="4">
        <v>1.1082794659440915E-4</v>
      </c>
      <c r="C237" s="4">
        <v>1.1108833024753817E-4</v>
      </c>
      <c r="D237" s="4">
        <v>1.112646530362712E-4</v>
      </c>
      <c r="E237" s="4">
        <v>1.1164600232353102E-4</v>
      </c>
      <c r="F237" s="4">
        <v>1.1138561867040201E-4</v>
      </c>
      <c r="G237" s="4">
        <v>1.1094276143358415E-4</v>
      </c>
      <c r="H237" s="4">
        <v>1.1053270843653057E-4</v>
      </c>
      <c r="I237" s="4">
        <v>1.1181002352235244E-4</v>
      </c>
      <c r="J237" s="4">
        <v>1.1225903155412612E-4</v>
      </c>
      <c r="K237" s="4">
        <v>1.1208885956034888E-4</v>
      </c>
      <c r="L237" s="4">
        <v>1.1151683562945915E-4</v>
      </c>
      <c r="M237" s="4">
        <v>1.1184692829208728E-4</v>
      </c>
      <c r="N237" s="4">
        <v>1.1138356840541676E-4</v>
      </c>
      <c r="O237" s="4">
        <v>1.1166240444341316E-4</v>
      </c>
      <c r="P237" s="4">
        <v>1.1183462670217567E-4</v>
      </c>
      <c r="Q237" s="4">
        <v>1.1107602865762657E-4</v>
      </c>
      <c r="R237" s="4">
        <v>1.100406448400663E-4</v>
      </c>
      <c r="S237" s="4">
        <v>1.0956908389345469E-4</v>
      </c>
      <c r="T237" s="4">
        <v>1.0972285376734979E-4</v>
      </c>
      <c r="U237" s="4">
        <v>1.0902576367235872E-4</v>
      </c>
      <c r="V237" s="4">
        <v>1.1031538034809219E-4</v>
      </c>
      <c r="W237" s="4">
        <v>1.0991967920593549E-4</v>
      </c>
      <c r="X237" s="4">
        <v>1.1023131948369622E-4</v>
      </c>
      <c r="Y237" s="4">
        <v>1.1105757627275916E-4</v>
      </c>
    </row>
    <row r="238" spans="1:25" x14ac:dyDescent="0.2">
      <c r="A238" s="1">
        <v>45528</v>
      </c>
      <c r="B238" s="4">
        <v>1.1093251010865782E-4</v>
      </c>
      <c r="C238" s="4">
        <v>1.1108422971756764E-4</v>
      </c>
      <c r="D238" s="4">
        <v>1.1143892556001898E-4</v>
      </c>
      <c r="E238" s="4">
        <v>1.1161934887872255E-4</v>
      </c>
      <c r="F238" s="4">
        <v>1.1153528801432658E-4</v>
      </c>
      <c r="G238" s="4">
        <v>1.1108833024753817E-4</v>
      </c>
      <c r="H238" s="4">
        <v>1.107602878498953E-4</v>
      </c>
      <c r="I238" s="4">
        <v>1.1129130648107969E-4</v>
      </c>
      <c r="J238" s="4">
        <v>1.110801291875971E-4</v>
      </c>
      <c r="K238" s="4">
        <v>1.1098991752824531E-4</v>
      </c>
      <c r="L238" s="4">
        <v>1.1035638564779756E-4</v>
      </c>
      <c r="M238" s="4">
        <v>1.1048965287183997E-4</v>
      </c>
      <c r="N238" s="4">
        <v>1.10206716303873E-4</v>
      </c>
      <c r="O238" s="4">
        <v>1.1048555234186944E-4</v>
      </c>
      <c r="P238" s="4">
        <v>1.1065777460063191E-4</v>
      </c>
      <c r="Q238" s="4">
        <v>1.1022106815876986E-4</v>
      </c>
      <c r="R238" s="4">
        <v>1.0971875323737926E-4</v>
      </c>
      <c r="S238" s="4">
        <v>1.0954653097861675E-4</v>
      </c>
      <c r="T238" s="4">
        <v>1.0968389873262969E-4</v>
      </c>
      <c r="U238" s="4">
        <v>1.0901756261241764E-4</v>
      </c>
      <c r="V238" s="4">
        <v>1.1023131948369622E-4</v>
      </c>
      <c r="W238" s="4">
        <v>1.0988892523115648E-4</v>
      </c>
      <c r="X238" s="4">
        <v>1.101103538495654E-4</v>
      </c>
      <c r="Y238" s="4">
        <v>1.1099606832320111E-4</v>
      </c>
    </row>
    <row r="239" spans="1:25" x14ac:dyDescent="0.2">
      <c r="A239" s="1">
        <v>45529</v>
      </c>
      <c r="B239" s="4">
        <v>1.1108833024753817E-4</v>
      </c>
      <c r="C239" s="4">
        <v>1.110862799825529E-4</v>
      </c>
      <c r="D239" s="4">
        <v>1.1139381973034308E-4</v>
      </c>
      <c r="E239" s="4">
        <v>1.1169110815320693E-4</v>
      </c>
      <c r="F239" s="4">
        <v>1.1156194145913505E-4</v>
      </c>
      <c r="G239" s="4">
        <v>1.1107192812765602E-4</v>
      </c>
      <c r="H239" s="4">
        <v>1.1086895189411453E-4</v>
      </c>
      <c r="I239" s="4">
        <v>1.1144302608998951E-4</v>
      </c>
      <c r="J239" s="4">
        <v>1.1109448104249397E-4</v>
      </c>
      <c r="K239" s="4">
        <v>1.1100016885317167E-4</v>
      </c>
      <c r="L239" s="4">
        <v>1.1037483803266495E-4</v>
      </c>
      <c r="M239" s="4">
        <v>1.1046915022198728E-4</v>
      </c>
      <c r="N239" s="4">
        <v>1.1031538034809219E-4</v>
      </c>
      <c r="O239" s="4">
        <v>1.1039124015254711E-4</v>
      </c>
      <c r="P239" s="4">
        <v>1.1050195446175156E-4</v>
      </c>
      <c r="Q239" s="4">
        <v>1.1020876656885826E-4</v>
      </c>
      <c r="R239" s="4">
        <v>1.0978846224687835E-4</v>
      </c>
      <c r="S239" s="4">
        <v>1.0949117382401452E-4</v>
      </c>
      <c r="T239" s="4">
        <v>1.0950347541392612E-4</v>
      </c>
      <c r="U239" s="4">
        <v>1.0913237745159264E-4</v>
      </c>
      <c r="V239" s="4">
        <v>1.1011445437953593E-4</v>
      </c>
      <c r="W239" s="4">
        <v>1.0989097549614173E-4</v>
      </c>
      <c r="X239" s="4">
        <v>1.1010420305460961E-4</v>
      </c>
      <c r="Y239" s="4">
        <v>1.1092020851874622E-4</v>
      </c>
    </row>
    <row r="240" spans="1:25" x14ac:dyDescent="0.2">
      <c r="A240" s="1">
        <v>45530</v>
      </c>
      <c r="B240" s="4">
        <v>1.1120109482172788E-4</v>
      </c>
      <c r="C240" s="4">
        <v>1.1125645197633015E-4</v>
      </c>
      <c r="D240" s="4">
        <v>1.1147172979978326E-4</v>
      </c>
      <c r="E240" s="4">
        <v>1.118202748472788E-4</v>
      </c>
      <c r="F240" s="4">
        <v>1.1162960020364888E-4</v>
      </c>
      <c r="G240" s="4">
        <v>1.1107807892261184E-4</v>
      </c>
      <c r="H240" s="4">
        <v>1.1073158414010156E-4</v>
      </c>
      <c r="I240" s="4">
        <v>1.1191253677161584E-4</v>
      </c>
      <c r="J240" s="4">
        <v>1.1251326441229933E-4</v>
      </c>
      <c r="K240" s="4">
        <v>1.1228978552890513E-4</v>
      </c>
      <c r="L240" s="4">
        <v>1.1154758960423816E-4</v>
      </c>
      <c r="M240" s="4">
        <v>1.1195764260129174E-4</v>
      </c>
      <c r="N240" s="4">
        <v>1.1143482503004845E-4</v>
      </c>
      <c r="O240" s="4">
        <v>1.1166650497338372E-4</v>
      </c>
      <c r="P240" s="4">
        <v>1.1187153147191049E-4</v>
      </c>
      <c r="Q240" s="4">
        <v>1.1138561867040201E-4</v>
      </c>
      <c r="R240" s="4">
        <v>1.099258300008913E-4</v>
      </c>
      <c r="S240" s="4">
        <v>1.0961008919316004E-4</v>
      </c>
      <c r="T240" s="4">
        <v>1.0969209979257078E-4</v>
      </c>
      <c r="U240" s="4">
        <v>1.0909342241687254E-4</v>
      </c>
      <c r="V240" s="4">
        <v>1.1015135914927077E-4</v>
      </c>
      <c r="W240" s="4">
        <v>1.1000168980534622E-4</v>
      </c>
      <c r="X240" s="4">
        <v>1.101677612691529E-4</v>
      </c>
      <c r="Y240" s="4">
        <v>1.1097146514337791E-4</v>
      </c>
    </row>
    <row r="241" spans="1:25" x14ac:dyDescent="0.2">
      <c r="A241" s="1">
        <v>45531</v>
      </c>
      <c r="B241" s="4">
        <v>1.1097761593833371E-4</v>
      </c>
      <c r="C241" s="4">
        <v>1.1108422971756764E-4</v>
      </c>
      <c r="D241" s="4">
        <v>1.112646530362712E-4</v>
      </c>
      <c r="E241" s="4">
        <v>1.1154553933925291E-4</v>
      </c>
      <c r="F241" s="4">
        <v>1.1145942820987166E-4</v>
      </c>
      <c r="G241" s="4">
        <v>1.1094276143358415E-4</v>
      </c>
      <c r="H241" s="4">
        <v>1.1056961320626541E-4</v>
      </c>
      <c r="I241" s="4">
        <v>1.1189408438674845E-4</v>
      </c>
      <c r="J241" s="4">
        <v>1.1237384639330111E-4</v>
      </c>
      <c r="K241" s="4">
        <v>1.1218727227964173E-4</v>
      </c>
      <c r="L241" s="4">
        <v>1.1162960020364888E-4</v>
      </c>
      <c r="M241" s="4">
        <v>1.1180797325736718E-4</v>
      </c>
      <c r="N241" s="4">
        <v>1.1152298642441495E-4</v>
      </c>
      <c r="O241" s="4">
        <v>1.1164190179356049E-4</v>
      </c>
      <c r="P241" s="4">
        <v>1.1195559233630648E-4</v>
      </c>
      <c r="Q241" s="4">
        <v>1.1119084349680156E-4</v>
      </c>
      <c r="R241" s="4">
        <v>1.0999963954036095E-4</v>
      </c>
      <c r="S241" s="4">
        <v>1.0968594899761495E-4</v>
      </c>
      <c r="T241" s="4">
        <v>1.0963674263796851E-4</v>
      </c>
      <c r="U241" s="4">
        <v>1.0915698063141586E-4</v>
      </c>
      <c r="V241" s="4">
        <v>1.1013700729437389E-4</v>
      </c>
      <c r="W241" s="4">
        <v>1.100406448400663E-4</v>
      </c>
      <c r="X241" s="4">
        <v>1.1027642531337209E-4</v>
      </c>
      <c r="Y241" s="4">
        <v>1.1097146514337791E-4</v>
      </c>
    </row>
    <row r="242" spans="1:25" x14ac:dyDescent="0.2">
      <c r="A242" s="1">
        <v>45532</v>
      </c>
      <c r="B242" s="4">
        <v>1.1099606832320111E-4</v>
      </c>
      <c r="C242" s="4">
        <v>1.1102887256296541E-4</v>
      </c>
      <c r="D242" s="4">
        <v>1.113671662855346E-4</v>
      </c>
      <c r="E242" s="4">
        <v>1.1161319808376675E-4</v>
      </c>
      <c r="F242" s="4">
        <v>1.1134256310571138E-4</v>
      </c>
      <c r="G242" s="4">
        <v>1.1100836991311272E-4</v>
      </c>
      <c r="H242" s="4">
        <v>1.1057781426620647E-4</v>
      </c>
      <c r="I242" s="4">
        <v>1.1177106848763237E-4</v>
      </c>
      <c r="J242" s="4">
        <v>1.1209911088527523E-4</v>
      </c>
      <c r="K242" s="4">
        <v>1.1193303942146852E-4</v>
      </c>
      <c r="L242" s="4">
        <v>1.1146557900482746E-4</v>
      </c>
      <c r="M242" s="4">
        <v>1.1161524834875201E-4</v>
      </c>
      <c r="N242" s="4">
        <v>1.1132206045585871E-4</v>
      </c>
      <c r="O242" s="4">
        <v>1.1150248377456227E-4</v>
      </c>
      <c r="P242" s="4">
        <v>1.115906451689288E-4</v>
      </c>
      <c r="Q242" s="4">
        <v>1.1089970586889354E-4</v>
      </c>
      <c r="R242" s="4">
        <v>1.0979461304183416E-4</v>
      </c>
      <c r="S242" s="4">
        <v>1.09517827268823E-4</v>
      </c>
      <c r="T242" s="4">
        <v>1.0976590933204039E-4</v>
      </c>
      <c r="U242" s="4">
        <v>1.0903601499728505E-4</v>
      </c>
      <c r="V242" s="4">
        <v>1.1022106815876986E-4</v>
      </c>
      <c r="W242" s="4">
        <v>1.0995863424065558E-4</v>
      </c>
      <c r="X242" s="4">
        <v>1.1023131948369622E-4</v>
      </c>
      <c r="Y242" s="4">
        <v>1.1096736461340736E-4</v>
      </c>
    </row>
    <row r="243" spans="1:25" x14ac:dyDescent="0.2">
      <c r="A243" s="1">
        <v>45533</v>
      </c>
      <c r="B243" s="4">
        <v>1.110985815724645E-4</v>
      </c>
      <c r="C243" s="4">
        <v>1.1118674296683103E-4</v>
      </c>
      <c r="D243" s="4">
        <v>1.1157834357901719E-4</v>
      </c>
      <c r="E243" s="4">
        <v>1.1163780126358997E-4</v>
      </c>
      <c r="F243" s="4">
        <v>1.1154758960423816E-4</v>
      </c>
      <c r="G243" s="4">
        <v>1.1105347574278862E-4</v>
      </c>
      <c r="H243" s="4">
        <v>1.1068647831042567E-4</v>
      </c>
      <c r="I243" s="4">
        <v>1.1188178279683683E-4</v>
      </c>
      <c r="J243" s="4">
        <v>1.1220982519447969E-4</v>
      </c>
      <c r="K243" s="4">
        <v>1.1217087015975959E-4</v>
      </c>
      <c r="L243" s="4">
        <v>1.1144097582500425E-4</v>
      </c>
      <c r="M243" s="4">
        <v>1.1172801292294174E-4</v>
      </c>
      <c r="N243" s="4">
        <v>1.1133026151579979E-4</v>
      </c>
      <c r="O243" s="4">
        <v>1.1142662397010735E-4</v>
      </c>
      <c r="P243" s="4">
        <v>1.1168700762323637E-4</v>
      </c>
      <c r="Q243" s="4">
        <v>1.1087100215909979E-4</v>
      </c>
      <c r="R243" s="4">
        <v>1.0997708662552301E-4</v>
      </c>
      <c r="S243" s="4">
        <v>1.0971260244242343E-4</v>
      </c>
      <c r="T243" s="4">
        <v>1.0974950721215827E-4</v>
      </c>
      <c r="U243" s="4">
        <v>1.0913647798156318E-4</v>
      </c>
      <c r="V243" s="4">
        <v>1.1029282743325424E-4</v>
      </c>
      <c r="W243" s="4">
        <v>1.1000168980534622E-4</v>
      </c>
      <c r="X243" s="4">
        <v>1.1023542001366675E-4</v>
      </c>
      <c r="Y243" s="4">
        <v>1.1098581699827477E-4</v>
      </c>
    </row>
    <row r="244" spans="1:25" x14ac:dyDescent="0.2">
      <c r="A244" s="1">
        <v>45534</v>
      </c>
      <c r="B244" s="4">
        <v>1.1114778793211093E-4</v>
      </c>
      <c r="C244" s="4">
        <v>1.1139176946535781E-4</v>
      </c>
      <c r="D244" s="4">
        <v>1.1157834357901719E-4</v>
      </c>
      <c r="E244" s="4">
        <v>1.1194944154135068E-4</v>
      </c>
      <c r="F244" s="4">
        <v>1.1170546000810379E-4</v>
      </c>
      <c r="G244" s="4">
        <v>1.1125235144635959E-4</v>
      </c>
      <c r="H244" s="4">
        <v>1.1083409738936495E-4</v>
      </c>
      <c r="I244" s="4">
        <v>1.1211141247518683E-4</v>
      </c>
      <c r="J244" s="4">
        <v>1.1254606865206361E-4</v>
      </c>
      <c r="K244" s="4">
        <v>1.1242715328291807E-4</v>
      </c>
      <c r="L244" s="4">
        <v>1.1185512935202835E-4</v>
      </c>
      <c r="M244" s="4">
        <v>1.1216061883483325E-4</v>
      </c>
      <c r="N244" s="4">
        <v>1.1170340974311853E-4</v>
      </c>
      <c r="O244" s="4">
        <v>1.1196994419120333E-4</v>
      </c>
      <c r="P244" s="4">
        <v>1.1215241777489219E-4</v>
      </c>
      <c r="Q244" s="4">
        <v>1.1134666363568192E-4</v>
      </c>
      <c r="R244" s="4">
        <v>1.1032973220298906E-4</v>
      </c>
      <c r="S244" s="4">
        <v>1.0987252311127434E-4</v>
      </c>
      <c r="T244" s="4">
        <v>1.1001194113027255E-4</v>
      </c>
      <c r="U244" s="4">
        <v>1.0931075050531094E-4</v>
      </c>
      <c r="V244" s="4">
        <v>1.1060651797600022E-4</v>
      </c>
      <c r="W244" s="4">
        <v>1.1021491736381406E-4</v>
      </c>
      <c r="X244" s="4">
        <v>1.1052655764157478E-4</v>
      </c>
      <c r="Y244" s="4">
        <v>1.1135281443063772E-4</v>
      </c>
    </row>
    <row r="245" spans="1:25" x14ac:dyDescent="0.2">
      <c r="A245" s="1">
        <v>45535</v>
      </c>
      <c r="B245" s="4">
        <v>1.1129540701105021E-4</v>
      </c>
      <c r="C245" s="4">
        <v>1.1146147847485693E-4</v>
      </c>
      <c r="D245" s="4">
        <v>1.1182232511226407E-4</v>
      </c>
      <c r="E245" s="4">
        <v>1.119986479009971E-4</v>
      </c>
      <c r="F245" s="4">
        <v>1.1191048650663057E-4</v>
      </c>
      <c r="G245" s="4">
        <v>1.1145737794488637E-4</v>
      </c>
      <c r="H245" s="4">
        <v>1.1115393872706675E-4</v>
      </c>
      <c r="I245" s="4">
        <v>1.1167060550335425E-4</v>
      </c>
      <c r="J245" s="4">
        <v>1.1147378006476853E-4</v>
      </c>
      <c r="K245" s="4">
        <v>1.1132206045585871E-4</v>
      </c>
      <c r="L245" s="4">
        <v>1.10665975660573E-4</v>
      </c>
      <c r="M245" s="4">
        <v>1.1083409738936495E-4</v>
      </c>
      <c r="N245" s="4">
        <v>1.1054501002644219E-4</v>
      </c>
      <c r="O245" s="4">
        <v>1.1085254977423237E-4</v>
      </c>
      <c r="P245" s="4">
        <v>1.1100426938314219E-4</v>
      </c>
      <c r="Q245" s="4">
        <v>1.1062497036086763E-4</v>
      </c>
      <c r="R245" s="4">
        <v>1.1009805225965379E-4</v>
      </c>
      <c r="S245" s="4">
        <v>1.0989917655608282E-4</v>
      </c>
      <c r="T245" s="4">
        <v>1.1005089616499264E-4</v>
      </c>
      <c r="U245" s="4">
        <v>1.0940301242964799E-4</v>
      </c>
      <c r="V245" s="4">
        <v>1.1059011585611808E-4</v>
      </c>
      <c r="W245" s="4">
        <v>1.1026822425343103E-4</v>
      </c>
      <c r="X245" s="4">
        <v>1.1049375340181049E-4</v>
      </c>
      <c r="Y245" s="4">
        <v>1.113794678754462E-4</v>
      </c>
    </row>
    <row r="246" spans="1:25" x14ac:dyDescent="0.2">
      <c r="A246" s="1">
        <v>45536</v>
      </c>
      <c r="B246" s="4">
        <v>1.0890889856819844E-4</v>
      </c>
      <c r="C246" s="4">
        <v>1.0896425572280066E-4</v>
      </c>
      <c r="D246" s="4">
        <v>1.0921028752103283E-4</v>
      </c>
      <c r="E246" s="4">
        <v>1.0946041984923551E-4</v>
      </c>
      <c r="F246" s="4">
        <v>1.0943991719938282E-4</v>
      </c>
      <c r="G246" s="4">
        <v>1.0887199379846363E-4</v>
      </c>
      <c r="H246" s="4">
        <v>1.0893555201300692E-4</v>
      </c>
      <c r="I246" s="4">
        <v>1.0931895156525201E-4</v>
      </c>
      <c r="J246" s="4">
        <v>1.0892325042309533E-4</v>
      </c>
      <c r="K246" s="4">
        <v>1.0890889856819844E-4</v>
      </c>
      <c r="L246" s="4">
        <v>1.0830202013255915E-4</v>
      </c>
      <c r="M246" s="4">
        <v>1.0822000953314844E-4</v>
      </c>
      <c r="N246" s="4">
        <v>1.0815645131860515E-4</v>
      </c>
      <c r="O246" s="4">
        <v>1.0824666297795692E-4</v>
      </c>
      <c r="P246" s="4">
        <v>1.0845989053642479E-4</v>
      </c>
      <c r="Q246" s="4">
        <v>1.0808059151415024E-4</v>
      </c>
      <c r="R246" s="4">
        <v>1.0787146448565293E-4</v>
      </c>
      <c r="S246" s="4">
        <v>1.0747781360848148E-4</v>
      </c>
      <c r="T246" s="4">
        <v>1.0739580300907078E-4</v>
      </c>
      <c r="U246" s="4">
        <v>1.0726868657998417E-4</v>
      </c>
      <c r="V246" s="4">
        <v>1.0814209946370826E-4</v>
      </c>
      <c r="W246" s="4">
        <v>1.0801088250465112E-4</v>
      </c>
      <c r="X246" s="4">
        <v>1.0802113382957745E-4</v>
      </c>
      <c r="Y246" s="4">
        <v>1.0886379273852255E-4</v>
      </c>
    </row>
    <row r="247" spans="1:25" x14ac:dyDescent="0.2">
      <c r="A247" s="1">
        <v>45537</v>
      </c>
      <c r="B247" s="4">
        <v>1.0851114716105648E-4</v>
      </c>
      <c r="C247" s="4">
        <v>1.0849269477618907E-4</v>
      </c>
      <c r="D247" s="4">
        <v>1.0809289310406184E-4</v>
      </c>
      <c r="E247" s="4">
        <v>1.0895195413288908E-4</v>
      </c>
      <c r="F247" s="4">
        <v>1.0812979787379666E-4</v>
      </c>
      <c r="G247" s="4">
        <v>1.0841068417677837E-4</v>
      </c>
      <c r="H247" s="4">
        <v>1.0803343541948908E-4</v>
      </c>
      <c r="I247" s="4">
        <v>1.0883918955869932E-4</v>
      </c>
      <c r="J247" s="4">
        <v>1.0882483770380247E-4</v>
      </c>
      <c r="K247" s="4">
        <v>1.0872232445453908E-4</v>
      </c>
      <c r="L247" s="4">
        <v>1.0788171581057925E-4</v>
      </c>
      <c r="M247" s="4">
        <v>1.0815645131860515E-4</v>
      </c>
      <c r="N247" s="4">
        <v>1.0778945388624218E-4</v>
      </c>
      <c r="O247" s="4">
        <v>1.0815235078863462E-4</v>
      </c>
      <c r="P247" s="4">
        <v>1.0829791960258861E-4</v>
      </c>
      <c r="Q247" s="4">
        <v>1.0779970521116854E-4</v>
      </c>
      <c r="R247" s="4">
        <v>1.0730559134971898E-4</v>
      </c>
      <c r="S247" s="4">
        <v>1.0691399073753282E-4</v>
      </c>
      <c r="T247" s="4">
        <v>1.0656954622000783E-4</v>
      </c>
      <c r="U247" s="4">
        <v>1.0640757528617166E-4</v>
      </c>
      <c r="V247" s="4">
        <v>1.0773409673163996E-4</v>
      </c>
      <c r="W247" s="4">
        <v>1.0716207280075024E-4</v>
      </c>
      <c r="X247" s="4">
        <v>1.0771564434677255E-4</v>
      </c>
      <c r="Y247" s="4">
        <v>1.0803548568447433E-4</v>
      </c>
    </row>
    <row r="248" spans="1:25" x14ac:dyDescent="0.2">
      <c r="A248" s="1">
        <v>45538</v>
      </c>
      <c r="B248" s="4">
        <v>1.0881253611389084E-4</v>
      </c>
      <c r="C248" s="4">
        <v>1.0898885890262389E-4</v>
      </c>
      <c r="D248" s="4">
        <v>1.0907291976701986E-4</v>
      </c>
      <c r="E248" s="4">
        <v>1.0934355474507523E-4</v>
      </c>
      <c r="F248" s="4">
        <v>1.093394542151047E-4</v>
      </c>
      <c r="G248" s="4">
        <v>1.0876743028421497E-4</v>
      </c>
      <c r="H248" s="4">
        <v>1.0864031385512836E-4</v>
      </c>
      <c r="I248" s="4">
        <v>1.0981101516171629E-4</v>
      </c>
      <c r="J248" s="4">
        <v>1.1024977186856361E-4</v>
      </c>
      <c r="K248" s="4">
        <v>1.1013290676440336E-4</v>
      </c>
      <c r="L248" s="4">
        <v>1.0962649131304219E-4</v>
      </c>
      <c r="M248" s="4">
        <v>1.0962649131304219E-4</v>
      </c>
      <c r="N248" s="4">
        <v>1.0942351507950067E-4</v>
      </c>
      <c r="O248" s="4">
        <v>1.0953422938870513E-4</v>
      </c>
      <c r="P248" s="4">
        <v>1.0996888556558191E-4</v>
      </c>
      <c r="Q248" s="4">
        <v>1.0910777427176943E-4</v>
      </c>
      <c r="R248" s="4">
        <v>1.081277476088114E-4</v>
      </c>
      <c r="S248" s="4">
        <v>1.0772999620166943E-4</v>
      </c>
      <c r="T248" s="4">
        <v>1.0759467871264175E-4</v>
      </c>
      <c r="U248" s="4">
        <v>1.0732609399957166E-4</v>
      </c>
      <c r="V248" s="4">
        <v>1.0824256244798639E-4</v>
      </c>
      <c r="W248" s="4">
        <v>1.0819335608833997E-4</v>
      </c>
      <c r="X248" s="4">
        <v>1.0821590900317791E-4</v>
      </c>
      <c r="Y248" s="4">
        <v>1.0894785360291855E-4</v>
      </c>
    </row>
    <row r="249" spans="1:25" x14ac:dyDescent="0.2">
      <c r="A249" s="1">
        <v>45539</v>
      </c>
      <c r="B249" s="4">
        <v>1.0885764194356675E-4</v>
      </c>
      <c r="C249" s="4">
        <v>1.0898475837265336E-4</v>
      </c>
      <c r="D249" s="4">
        <v>1.0917953354625382E-4</v>
      </c>
      <c r="E249" s="4">
        <v>1.0946452037920604E-4</v>
      </c>
      <c r="F249" s="4">
        <v>1.0923489070085604E-4</v>
      </c>
      <c r="G249" s="4">
        <v>1.088801948584047E-4</v>
      </c>
      <c r="H249" s="4">
        <v>1.0867106782990738E-4</v>
      </c>
      <c r="I249" s="4">
        <v>1.0976385906705512E-4</v>
      </c>
      <c r="J249" s="4">
        <v>1.1006524801988951E-4</v>
      </c>
      <c r="K249" s="4">
        <v>1.099258300008913E-4</v>
      </c>
      <c r="L249" s="4">
        <v>1.0955678230354308E-4</v>
      </c>
      <c r="M249" s="4">
        <v>1.0953217912371987E-4</v>
      </c>
      <c r="N249" s="4">
        <v>1.0930664997534042E-4</v>
      </c>
      <c r="O249" s="4">
        <v>1.0945221878929442E-4</v>
      </c>
      <c r="P249" s="4">
        <v>1.0968594899761495E-4</v>
      </c>
      <c r="Q249" s="4">
        <v>1.0890684830321317E-4</v>
      </c>
      <c r="R249" s="4">
        <v>1.0800268144471005E-4</v>
      </c>
      <c r="S249" s="4">
        <v>1.0765003586724399E-4</v>
      </c>
      <c r="T249" s="4">
        <v>1.0783250945093282E-4</v>
      </c>
      <c r="U249" s="4">
        <v>1.0727278710995469E-4</v>
      </c>
      <c r="V249" s="4">
        <v>1.0845579000645423E-4</v>
      </c>
      <c r="W249" s="4">
        <v>1.0817285343848727E-4</v>
      </c>
      <c r="X249" s="4">
        <v>1.0821590900317791E-4</v>
      </c>
      <c r="Y249" s="4">
        <v>1.0900936155247657E-4</v>
      </c>
    </row>
    <row r="250" spans="1:25" x14ac:dyDescent="0.2">
      <c r="A250" s="1">
        <v>45540</v>
      </c>
      <c r="B250" s="4">
        <v>1.0899295943259442E-4</v>
      </c>
      <c r="C250" s="4">
        <v>1.091979859311212E-4</v>
      </c>
      <c r="D250" s="4">
        <v>1.0945631931926495E-4</v>
      </c>
      <c r="E250" s="4">
        <v>1.0954653097861675E-4</v>
      </c>
      <c r="F250" s="4">
        <v>1.0949117382401452E-4</v>
      </c>
      <c r="G250" s="4">
        <v>1.089683562527712E-4</v>
      </c>
      <c r="H250" s="4">
        <v>1.0886174247353728E-4</v>
      </c>
      <c r="I250" s="4">
        <v>1.0992993053086183E-4</v>
      </c>
      <c r="J250" s="4">
        <v>1.1025182213354887E-4</v>
      </c>
      <c r="K250" s="4">
        <v>1.1014520835431496E-4</v>
      </c>
      <c r="L250" s="4">
        <v>1.0947887223410289E-4</v>
      </c>
      <c r="M250" s="4">
        <v>1.0964904422788014E-4</v>
      </c>
      <c r="N250" s="4">
        <v>1.0930870024032569E-4</v>
      </c>
      <c r="O250" s="4">
        <v>1.0941736428454487E-4</v>
      </c>
      <c r="P250" s="4">
        <v>1.0979051251186361E-4</v>
      </c>
      <c r="Q250" s="4">
        <v>1.0898270810766809E-4</v>
      </c>
      <c r="R250" s="4">
        <v>1.0825281377291272E-4</v>
      </c>
      <c r="S250" s="4">
        <v>1.0786941422066763E-4</v>
      </c>
      <c r="T250" s="4">
        <v>1.0786121316072657E-4</v>
      </c>
      <c r="U250" s="4">
        <v>1.0745321042865827E-4</v>
      </c>
      <c r="V250" s="4">
        <v>1.085603535207029E-4</v>
      </c>
      <c r="W250" s="4">
        <v>1.082794672177212E-4</v>
      </c>
      <c r="X250" s="4">
        <v>1.0829381907261808E-4</v>
      </c>
      <c r="Y250" s="4">
        <v>1.0909342241687254E-4</v>
      </c>
    </row>
    <row r="251" spans="1:25" x14ac:dyDescent="0.2">
      <c r="A251" s="1">
        <v>45541</v>
      </c>
      <c r="B251" s="4">
        <v>1.0906881923704933E-4</v>
      </c>
      <c r="C251" s="4">
        <v>1.0941121348958907E-4</v>
      </c>
      <c r="D251" s="4">
        <v>1.0946247011422078E-4</v>
      </c>
      <c r="E251" s="4">
        <v>1.0987867390623014E-4</v>
      </c>
      <c r="F251" s="4">
        <v>1.0965314475785067E-4</v>
      </c>
      <c r="G251" s="4">
        <v>1.0921028752103283E-4</v>
      </c>
      <c r="H251" s="4">
        <v>1.0902781393734398E-4</v>
      </c>
      <c r="I251" s="4">
        <v>1.101616104741971E-4</v>
      </c>
      <c r="J251" s="4">
        <v>1.1059216612110335E-4</v>
      </c>
      <c r="K251" s="4">
        <v>1.1045684863207566E-4</v>
      </c>
      <c r="L251" s="4">
        <v>1.0997093583056718E-4</v>
      </c>
      <c r="M251" s="4">
        <v>1.1014110782434443E-4</v>
      </c>
      <c r="N251" s="4">
        <v>1.0974335641720247E-4</v>
      </c>
      <c r="O251" s="4">
        <v>1.0999143848041986E-4</v>
      </c>
      <c r="P251" s="4">
        <v>1.1029897822821004E-4</v>
      </c>
      <c r="Q251" s="4">
        <v>1.0944606799433862E-4</v>
      </c>
      <c r="R251" s="4">
        <v>1.0858700696551137E-4</v>
      </c>
      <c r="S251" s="4">
        <v>1.0805803859931229E-4</v>
      </c>
      <c r="T251" s="4">
        <v>1.0816465237854621E-4</v>
      </c>
      <c r="U251" s="4">
        <v>1.0762133215745023E-4</v>
      </c>
      <c r="V251" s="4">
        <v>1.0890684830321317E-4</v>
      </c>
      <c r="W251" s="4">
        <v>1.0849884557114487E-4</v>
      </c>
      <c r="X251" s="4">
        <v>1.0859520802545247E-4</v>
      </c>
      <c r="Y251" s="4">
        <v>1.0946041984923551E-4</v>
      </c>
    </row>
    <row r="252" spans="1:25" x14ac:dyDescent="0.2">
      <c r="A252" s="1">
        <v>45542</v>
      </c>
      <c r="B252" s="4">
        <v>1.0918978487118013E-4</v>
      </c>
      <c r="C252" s="4">
        <v>1.0943376640442703E-4</v>
      </c>
      <c r="D252" s="4">
        <v>1.0966339608277701E-4</v>
      </c>
      <c r="E252" s="4">
        <v>1.0987867390623014E-4</v>
      </c>
      <c r="F252" s="4">
        <v>1.0982126648664264E-4</v>
      </c>
      <c r="G252" s="4">
        <v>1.0937635898483951E-4</v>
      </c>
      <c r="H252" s="4">
        <v>1.0929024785545826E-4</v>
      </c>
      <c r="I252" s="4">
        <v>1.0966749661274755E-4</v>
      </c>
      <c r="J252" s="4">
        <v>1.0944811825932388E-4</v>
      </c>
      <c r="K252" s="4">
        <v>1.0935175580501629E-4</v>
      </c>
      <c r="L252" s="4">
        <v>1.0879203346403817E-4</v>
      </c>
      <c r="M252" s="4">
        <v>1.087899831990529E-4</v>
      </c>
      <c r="N252" s="4">
        <v>1.0856650431565872E-4</v>
      </c>
      <c r="O252" s="4">
        <v>1.0883303876374354E-4</v>
      </c>
      <c r="P252" s="4">
        <v>1.0912827692162211E-4</v>
      </c>
      <c r="Q252" s="4">
        <v>1.0863621332515781E-4</v>
      </c>
      <c r="R252" s="4">
        <v>1.0829586933760335E-4</v>
      </c>
      <c r="S252" s="4">
        <v>1.0804778727438593E-4</v>
      </c>
      <c r="T252" s="4">
        <v>1.0815030052364933E-4</v>
      </c>
      <c r="U252" s="4">
        <v>1.0764798560225872E-4</v>
      </c>
      <c r="V252" s="4">
        <v>1.0883918955869932E-4</v>
      </c>
      <c r="W252" s="4">
        <v>1.0849679530615961E-4</v>
      </c>
      <c r="X252" s="4">
        <v>1.0850499636610067E-4</v>
      </c>
      <c r="Y252" s="4">
        <v>1.0942966587445647E-4</v>
      </c>
    </row>
    <row r="253" spans="1:25" x14ac:dyDescent="0.2">
      <c r="A253" s="1">
        <v>45543</v>
      </c>
      <c r="B253" s="4">
        <v>1.0935585633498682E-4</v>
      </c>
      <c r="C253" s="4">
        <v>1.0944196746436808E-4</v>
      </c>
      <c r="D253" s="4">
        <v>1.0962444104805693E-4</v>
      </c>
      <c r="E253" s="4">
        <v>1.0996273477062611E-4</v>
      </c>
      <c r="F253" s="4">
        <v>1.0985407072640693E-4</v>
      </c>
      <c r="G253" s="4">
        <v>1.0938045951481005E-4</v>
      </c>
      <c r="H253" s="4">
        <v>1.0941121348958907E-4</v>
      </c>
      <c r="I253" s="4">
        <v>1.0982331675162791E-4</v>
      </c>
      <c r="J253" s="4">
        <v>1.0946657064419131E-4</v>
      </c>
      <c r="K253" s="4">
        <v>1.0938456004478059E-4</v>
      </c>
      <c r="L253" s="4">
        <v>1.0883918955869932E-4</v>
      </c>
      <c r="M253" s="4">
        <v>1.0879203346403817E-4</v>
      </c>
      <c r="N253" s="4">
        <v>1.0869977153970113E-4</v>
      </c>
      <c r="O253" s="4">
        <v>1.0875512869430335E-4</v>
      </c>
      <c r="P253" s="4">
        <v>1.0899090916760916E-4</v>
      </c>
      <c r="Q253" s="4">
        <v>1.0862391173524621E-4</v>
      </c>
      <c r="R253" s="4">
        <v>1.0836147781713193E-4</v>
      </c>
      <c r="S253" s="4">
        <v>1.0800268144471005E-4</v>
      </c>
      <c r="T253" s="4">
        <v>1.0798832958981317E-4</v>
      </c>
      <c r="U253" s="4">
        <v>1.0776485070641897E-4</v>
      </c>
      <c r="V253" s="4">
        <v>1.0873872657442121E-4</v>
      </c>
      <c r="W253" s="4">
        <v>1.0850294610111541E-4</v>
      </c>
      <c r="X253" s="4">
        <v>1.0850499636610067E-4</v>
      </c>
      <c r="Y253" s="4">
        <v>1.0935790659997211E-4</v>
      </c>
    </row>
    <row r="254" spans="1:25" x14ac:dyDescent="0.2">
      <c r="A254" s="1">
        <v>45544</v>
      </c>
      <c r="B254" s="4">
        <v>1.0949322408899979E-4</v>
      </c>
      <c r="C254" s="4">
        <v>1.0963674263796851E-4</v>
      </c>
      <c r="D254" s="4">
        <v>1.0973720562224664E-4</v>
      </c>
      <c r="E254" s="4">
        <v>1.10122655439477E-4</v>
      </c>
      <c r="F254" s="4">
        <v>1.0994633265074399E-4</v>
      </c>
      <c r="G254" s="4">
        <v>1.0941941454953014E-4</v>
      </c>
      <c r="H254" s="4">
        <v>1.0931895156525201E-4</v>
      </c>
      <c r="I254" s="4">
        <v>1.1031538034809219E-4</v>
      </c>
      <c r="J254" s="4">
        <v>1.1091815825376092E-4</v>
      </c>
      <c r="K254" s="4">
        <v>1.1068032751546987E-4</v>
      </c>
      <c r="L254" s="4">
        <v>1.1000579033531675E-4</v>
      </c>
      <c r="M254" s="4">
        <v>1.1029487769823951E-4</v>
      </c>
      <c r="N254" s="4">
        <v>1.0982946754658371E-4</v>
      </c>
      <c r="O254" s="4">
        <v>1.1005499669496318E-4</v>
      </c>
      <c r="P254" s="4">
        <v>1.1037278776767968E-4</v>
      </c>
      <c r="Q254" s="4">
        <v>1.0983766860652477E-4</v>
      </c>
      <c r="R254" s="4">
        <v>1.0851934822099755E-4</v>
      </c>
      <c r="S254" s="4">
        <v>1.0813799893373773E-4</v>
      </c>
      <c r="T254" s="4">
        <v>1.0820360741326631E-4</v>
      </c>
      <c r="U254" s="4">
        <v>1.0775664964647791E-4</v>
      </c>
      <c r="V254" s="4">
        <v>1.0879203346403817E-4</v>
      </c>
      <c r="W254" s="4">
        <v>1.0864236412011363E-4</v>
      </c>
      <c r="X254" s="4">
        <v>1.086054593503788E-4</v>
      </c>
      <c r="Y254" s="4">
        <v>1.094358166694123E-4</v>
      </c>
    </row>
    <row r="255" spans="1:25" x14ac:dyDescent="0.2">
      <c r="A255" s="1">
        <v>45545</v>
      </c>
      <c r="B255" s="4">
        <v>1.0925744361569398E-4</v>
      </c>
      <c r="C255" s="4">
        <v>1.094276156094712E-4</v>
      </c>
      <c r="D255" s="4">
        <v>1.0948912355902925E-4</v>
      </c>
      <c r="E255" s="4">
        <v>1.0981511569168683E-4</v>
      </c>
      <c r="F255" s="4">
        <v>1.0974540668218774E-4</v>
      </c>
      <c r="G255" s="4">
        <v>1.0926769494062032E-4</v>
      </c>
      <c r="H255" s="4">
        <v>1.091098245367547E-4</v>
      </c>
      <c r="I255" s="4">
        <v>1.1025592266351943E-4</v>
      </c>
      <c r="J255" s="4">
        <v>1.1072338308016049E-4</v>
      </c>
      <c r="K255" s="4">
        <v>1.1060446771101495E-4</v>
      </c>
      <c r="L255" s="4">
        <v>1.1014110782434443E-4</v>
      </c>
      <c r="M255" s="4">
        <v>1.1015750994422657E-4</v>
      </c>
      <c r="N255" s="4">
        <v>1.0993608132581763E-4</v>
      </c>
      <c r="O255" s="4">
        <v>1.1001194113027255E-4</v>
      </c>
      <c r="P255" s="4">
        <v>1.1046299942703148E-4</v>
      </c>
      <c r="Q255" s="4">
        <v>1.0956498336348416E-4</v>
      </c>
      <c r="R255" s="4">
        <v>1.0853780060586498E-4</v>
      </c>
      <c r="S255" s="4">
        <v>1.0819950688329575E-4</v>
      </c>
      <c r="T255" s="4">
        <v>1.0812569734382612E-4</v>
      </c>
      <c r="U255" s="4">
        <v>1.077628004414337E-4</v>
      </c>
      <c r="V255" s="4">
        <v>1.0875717895928862E-4</v>
      </c>
      <c r="W255" s="4">
        <v>1.0864031385512836E-4</v>
      </c>
      <c r="X255" s="4">
        <v>1.0866696729993685E-4</v>
      </c>
      <c r="Y255" s="4">
        <v>1.0938866057475113E-4</v>
      </c>
    </row>
    <row r="256" spans="1:25" x14ac:dyDescent="0.2">
      <c r="A256" s="1">
        <v>45546</v>
      </c>
      <c r="B256" s="4">
        <v>1.0927179547059085E-4</v>
      </c>
      <c r="C256" s="4">
        <v>1.0937840924982478E-4</v>
      </c>
      <c r="D256" s="4">
        <v>1.096059886631895E-4</v>
      </c>
      <c r="E256" s="4">
        <v>1.0988482470118594E-4</v>
      </c>
      <c r="F256" s="4">
        <v>1.0963674263796851E-4</v>
      </c>
      <c r="G256" s="4">
        <v>1.0932510236020781E-4</v>
      </c>
      <c r="H256" s="4">
        <v>1.0913032718660738E-4</v>
      </c>
      <c r="I256" s="4">
        <v>1.1013905755935916E-4</v>
      </c>
      <c r="J256" s="4">
        <v>1.1045889889706094E-4</v>
      </c>
      <c r="K256" s="4">
        <v>1.1032153114304799E-4</v>
      </c>
      <c r="L256" s="4">
        <v>1.0992993053086183E-4</v>
      </c>
      <c r="M256" s="4">
        <v>1.0993403106083237E-4</v>
      </c>
      <c r="N256" s="4">
        <v>1.097023511174971E-4</v>
      </c>
      <c r="O256" s="4">
        <v>1.0986432205133325E-4</v>
      </c>
      <c r="P256" s="4">
        <v>1.1007549934481585E-4</v>
      </c>
      <c r="Q256" s="4">
        <v>1.0929639865041406E-4</v>
      </c>
      <c r="R256" s="4">
        <v>1.0834507569724979E-4</v>
      </c>
      <c r="S256" s="4">
        <v>1.0801908356459219E-4</v>
      </c>
      <c r="T256" s="4">
        <v>1.0824256244798639E-4</v>
      </c>
      <c r="U256" s="4">
        <v>1.0765618666219978E-4</v>
      </c>
      <c r="V256" s="4">
        <v>1.0882483770380247E-4</v>
      </c>
      <c r="W256" s="4">
        <v>1.0856445405067346E-4</v>
      </c>
      <c r="X256" s="4">
        <v>1.0863211279518728E-4</v>
      </c>
      <c r="Y256" s="4">
        <v>1.0939481136970693E-4</v>
      </c>
    </row>
    <row r="257" spans="1:25" x14ac:dyDescent="0.2">
      <c r="A257" s="1">
        <v>45547</v>
      </c>
      <c r="B257" s="4">
        <v>1.0945221878929442E-4</v>
      </c>
      <c r="C257" s="4">
        <v>1.0963674263796851E-4</v>
      </c>
      <c r="D257" s="4">
        <v>1.0992788026587657E-4</v>
      </c>
      <c r="E257" s="4">
        <v>1.1002219245519887E-4</v>
      </c>
      <c r="F257" s="4">
        <v>1.0992788026587657E-4</v>
      </c>
      <c r="G257" s="4">
        <v>1.0948092249908816E-4</v>
      </c>
      <c r="H257" s="4">
        <v>1.0938866057475113E-4</v>
      </c>
      <c r="I257" s="4">
        <v>1.1034818458785647E-4</v>
      </c>
      <c r="J257" s="4">
        <v>1.1070083016532255E-4</v>
      </c>
      <c r="K257" s="4">
        <v>1.1058191479617701E-4</v>
      </c>
      <c r="L257" s="4">
        <v>1.0989917655608282E-4</v>
      </c>
      <c r="M257" s="4">
        <v>1.1011445437953593E-4</v>
      </c>
      <c r="N257" s="4">
        <v>1.0976180880206987E-4</v>
      </c>
      <c r="O257" s="4">
        <v>1.0988482470118594E-4</v>
      </c>
      <c r="P257" s="4">
        <v>1.1023131948369622E-4</v>
      </c>
      <c r="Q257" s="4">
        <v>1.0942556534448594E-4</v>
      </c>
      <c r="R257" s="4">
        <v>1.0862391173524621E-4</v>
      </c>
      <c r="S257" s="4">
        <v>1.0828356774769176E-4</v>
      </c>
      <c r="T257" s="4">
        <v>1.0834302543226452E-4</v>
      </c>
      <c r="U257" s="4">
        <v>1.0787966554559398E-4</v>
      </c>
      <c r="V257" s="4">
        <v>1.0898885890262389E-4</v>
      </c>
      <c r="W257" s="4">
        <v>1.0871822392456854E-4</v>
      </c>
      <c r="X257" s="4">
        <v>1.0876332975424442E-4</v>
      </c>
      <c r="Y257" s="4">
        <v>1.095239780637788E-4</v>
      </c>
    </row>
    <row r="258" spans="1:25" x14ac:dyDescent="0.2">
      <c r="A258" s="1">
        <v>45548</v>
      </c>
      <c r="B258" s="4">
        <v>1.0950757594389665E-4</v>
      </c>
      <c r="C258" s="4">
        <v>1.0980486436676049E-4</v>
      </c>
      <c r="D258" s="4">
        <v>1.0989507602611229E-4</v>
      </c>
      <c r="E258" s="4">
        <v>1.1031127981812166E-4</v>
      </c>
      <c r="F258" s="4">
        <v>1.1005909722493371E-4</v>
      </c>
      <c r="G258" s="4">
        <v>1.0969415005755603E-4</v>
      </c>
      <c r="H258" s="4">
        <v>1.0950552567891139E-4</v>
      </c>
      <c r="I258" s="4">
        <v>1.1052450737658951E-4</v>
      </c>
      <c r="J258" s="4">
        <v>1.1097146514337791E-4</v>
      </c>
      <c r="K258" s="4">
        <v>1.109017561338788E-4</v>
      </c>
      <c r="L258" s="4">
        <v>1.1040969253741452E-4</v>
      </c>
      <c r="M258" s="4">
        <v>1.1058806559113282E-4</v>
      </c>
      <c r="N258" s="4">
        <v>1.1018826391900558E-4</v>
      </c>
      <c r="O258" s="4">
        <v>1.1042609465729665E-4</v>
      </c>
      <c r="P258" s="4">
        <v>1.1072338308016049E-4</v>
      </c>
      <c r="Q258" s="4">
        <v>1.0979871357180469E-4</v>
      </c>
      <c r="R258" s="4">
        <v>1.0889454671330156E-4</v>
      </c>
      <c r="S258" s="4">
        <v>1.0843938788657211E-4</v>
      </c>
      <c r="T258" s="4">
        <v>1.08599308555423E-4</v>
      </c>
      <c r="U258" s="4">
        <v>1.0798422905984264E-4</v>
      </c>
      <c r="V258" s="4">
        <v>1.09288197590473E-4</v>
      </c>
      <c r="W258" s="4">
        <v>1.0888634565336049E-4</v>
      </c>
      <c r="X258" s="4">
        <v>1.0901141181746184E-4</v>
      </c>
      <c r="Y258" s="4">
        <v>1.0983561834153951E-4</v>
      </c>
    </row>
    <row r="259" spans="1:25" x14ac:dyDescent="0.2">
      <c r="A259" s="1">
        <v>45549</v>
      </c>
      <c r="B259" s="4">
        <v>1.0959983786823372E-4</v>
      </c>
      <c r="C259" s="4">
        <v>1.0980896489673103E-4</v>
      </c>
      <c r="D259" s="4">
        <v>1.1008985119971272E-4</v>
      </c>
      <c r="E259" s="4">
        <v>1.1028257610832791E-4</v>
      </c>
      <c r="F259" s="4">
        <v>1.1021901789378459E-4</v>
      </c>
      <c r="G259" s="4">
        <v>1.0981306542670156E-4</v>
      </c>
      <c r="H259" s="4">
        <v>1.0974335641720247E-4</v>
      </c>
      <c r="I259" s="4">
        <v>1.1001399139525782E-4</v>
      </c>
      <c r="J259" s="4">
        <v>1.0980486436676049E-4</v>
      </c>
      <c r="K259" s="4">
        <v>1.0974540668218774E-4</v>
      </c>
      <c r="L259" s="4">
        <v>1.0915493036643059E-4</v>
      </c>
      <c r="M259" s="4">
        <v>1.0916928222132746E-4</v>
      </c>
      <c r="N259" s="4">
        <v>1.0894785360291855E-4</v>
      </c>
      <c r="O259" s="4">
        <v>1.0923079017088551E-4</v>
      </c>
      <c r="P259" s="4">
        <v>1.0949937488395559E-4</v>
      </c>
      <c r="Q259" s="4">
        <v>1.0898065784268282E-4</v>
      </c>
      <c r="R259" s="4">
        <v>1.0859725829043773E-4</v>
      </c>
      <c r="S259" s="4">
        <v>1.0838813126194041E-4</v>
      </c>
      <c r="T259" s="4">
        <v>1.0852754928093862E-4</v>
      </c>
      <c r="U259" s="4">
        <v>1.0800063117972479E-4</v>
      </c>
      <c r="V259" s="4">
        <v>1.0916723195634219E-4</v>
      </c>
      <c r="W259" s="4">
        <v>1.0886379273852255E-4</v>
      </c>
      <c r="X259" s="4">
        <v>1.0890069750825737E-4</v>
      </c>
      <c r="Y259" s="4">
        <v>1.0978846224687835E-4</v>
      </c>
    </row>
    <row r="260" spans="1:25" x14ac:dyDescent="0.2">
      <c r="A260" s="1">
        <v>45550</v>
      </c>
      <c r="B260" s="4">
        <v>1.0980281410177523E-4</v>
      </c>
      <c r="C260" s="4">
        <v>1.0987047284628908E-4</v>
      </c>
      <c r="D260" s="4">
        <v>1.1010420305460961E-4</v>
      </c>
      <c r="E260" s="4">
        <v>1.1042609465729665E-4</v>
      </c>
      <c r="F260" s="4">
        <v>1.1029487769823951E-4</v>
      </c>
      <c r="G260" s="4">
        <v>1.0986842258130378E-4</v>
      </c>
      <c r="H260" s="4">
        <v>1.0993608132581763E-4</v>
      </c>
      <c r="I260" s="4">
        <v>1.1023131948369622E-4</v>
      </c>
      <c r="J260" s="4">
        <v>1.0990327708605336E-4</v>
      </c>
      <c r="K260" s="4">
        <v>1.0978026118693728E-4</v>
      </c>
      <c r="L260" s="4">
        <v>1.091918351361654E-4</v>
      </c>
      <c r="M260" s="4">
        <v>1.0920618699106229E-4</v>
      </c>
      <c r="N260" s="4">
        <v>1.0910162347681363E-4</v>
      </c>
      <c r="O260" s="4">
        <v>1.0920003619610647E-4</v>
      </c>
      <c r="P260" s="4">
        <v>1.0939071083973639E-4</v>
      </c>
      <c r="Q260" s="4">
        <v>1.0906676897206406E-4</v>
      </c>
      <c r="R260" s="4">
        <v>1.0873052551448014E-4</v>
      </c>
      <c r="S260" s="4">
        <v>1.0838608099695514E-4</v>
      </c>
      <c r="T260" s="4">
        <v>1.0843118682663102E-4</v>
      </c>
      <c r="U260" s="4">
        <v>1.081913058233547E-4</v>
      </c>
      <c r="V260" s="4">
        <v>1.0912417639165156E-4</v>
      </c>
      <c r="W260" s="4">
        <v>1.0893350174802165E-4</v>
      </c>
      <c r="X260" s="4">
        <v>1.0897040651775646E-4</v>
      </c>
      <c r="Y260" s="4">
        <v>1.0978231145192255E-4</v>
      </c>
    </row>
    <row r="261" spans="1:25" x14ac:dyDescent="0.2">
      <c r="A261" s="1">
        <v>45551</v>
      </c>
      <c r="B261" s="4">
        <v>1.0987457337625961E-4</v>
      </c>
      <c r="C261" s="4">
        <v>1.0997298609555247E-4</v>
      </c>
      <c r="D261" s="4">
        <v>1.1011445437953593E-4</v>
      </c>
      <c r="E261" s="4">
        <v>1.1047940154691361E-4</v>
      </c>
      <c r="F261" s="4">
        <v>1.1030717928815112E-4</v>
      </c>
      <c r="G261" s="4">
        <v>1.0981306542670156E-4</v>
      </c>
      <c r="H261" s="4">
        <v>1.097085019124529E-4</v>
      </c>
      <c r="I261" s="4">
        <v>1.1062292009588236E-4</v>
      </c>
      <c r="J261" s="4">
        <v>1.1122364773656584E-4</v>
      </c>
      <c r="K261" s="4">
        <v>1.1107192812765602E-4</v>
      </c>
      <c r="L261" s="4">
        <v>1.1038508935759131E-4</v>
      </c>
      <c r="M261" s="4">
        <v>1.1065982486561717E-4</v>
      </c>
      <c r="N261" s="4">
        <v>1.1020056550891718E-4</v>
      </c>
      <c r="O261" s="4">
        <v>1.1041584333237032E-4</v>
      </c>
      <c r="P261" s="4">
        <v>1.1072748361013103E-4</v>
      </c>
      <c r="Q261" s="4">
        <v>1.1011855490950647E-4</v>
      </c>
      <c r="R261" s="4">
        <v>1.087838324040971E-4</v>
      </c>
      <c r="S261" s="4">
        <v>1.084578402714395E-4</v>
      </c>
      <c r="T261" s="4">
        <v>1.0854190113583551E-4</v>
      </c>
      <c r="U261" s="4">
        <v>1.0805803859931229E-4</v>
      </c>
      <c r="V261" s="4">
        <v>1.0909342241687254E-4</v>
      </c>
      <c r="W261" s="4">
        <v>1.0896630598778593E-4</v>
      </c>
      <c r="X261" s="4">
        <v>1.0894990386790381E-4</v>
      </c>
      <c r="Y261" s="4">
        <v>1.0974950721215827E-4</v>
      </c>
    </row>
    <row r="262" spans="1:25" x14ac:dyDescent="0.2">
      <c r="A262" s="1">
        <v>45552</v>
      </c>
      <c r="B262" s="4">
        <v>1.0963469237298326E-4</v>
      </c>
      <c r="C262" s="4">
        <v>1.0979256277684889E-4</v>
      </c>
      <c r="D262" s="4">
        <v>1.09893025761127E-4</v>
      </c>
      <c r="E262" s="4">
        <v>1.1019441471396138E-4</v>
      </c>
      <c r="F262" s="4">
        <v>1.1012880623443283E-4</v>
      </c>
      <c r="G262" s="4">
        <v>1.0965724528782121E-4</v>
      </c>
      <c r="H262" s="4">
        <v>1.0952602832876407E-4</v>
      </c>
      <c r="I262" s="4">
        <v>1.1060446771101495E-4</v>
      </c>
      <c r="J262" s="4">
        <v>1.1108217945258237E-4</v>
      </c>
      <c r="K262" s="4">
        <v>1.109530127585105E-4</v>
      </c>
      <c r="L262" s="4">
        <v>1.1045274810210513E-4</v>
      </c>
      <c r="M262" s="4">
        <v>1.1049580366679576E-4</v>
      </c>
      <c r="N262" s="4">
        <v>1.1027437504838682E-4</v>
      </c>
      <c r="O262" s="4">
        <v>1.1038098882762075E-4</v>
      </c>
      <c r="P262" s="4">
        <v>1.1080129314960068E-4</v>
      </c>
      <c r="Q262" s="4">
        <v>1.099258300008913E-4</v>
      </c>
      <c r="R262" s="4">
        <v>1.0886584300350782E-4</v>
      </c>
      <c r="S262" s="4">
        <v>1.0852754928093862E-4</v>
      </c>
      <c r="T262" s="4">
        <v>1.0847424239132166E-4</v>
      </c>
      <c r="U262" s="4">
        <v>1.0811954654887032E-4</v>
      </c>
      <c r="V262" s="4">
        <v>1.0907497003200515E-4</v>
      </c>
      <c r="W262" s="4">
        <v>1.0899911022755024E-4</v>
      </c>
      <c r="X262" s="4">
        <v>1.0904831658719665E-4</v>
      </c>
      <c r="Y262" s="4">
        <v>1.09747456947173E-4</v>
      </c>
    </row>
    <row r="263" spans="1:25" x14ac:dyDescent="0.2">
      <c r="A263" s="1">
        <v>45553</v>
      </c>
      <c r="B263" s="4">
        <v>1.0966749661274755E-4</v>
      </c>
      <c r="C263" s="4">
        <v>1.0976180880206987E-4</v>
      </c>
      <c r="D263" s="4">
        <v>1.1001194113027255E-4</v>
      </c>
      <c r="E263" s="4">
        <v>1.1028667663829845E-4</v>
      </c>
      <c r="F263" s="4">
        <v>1.1002629298516943E-4</v>
      </c>
      <c r="G263" s="4">
        <v>1.0974540668218774E-4</v>
      </c>
      <c r="H263" s="4">
        <v>1.0956088283351361E-4</v>
      </c>
      <c r="I263" s="4">
        <v>1.1051015552169265E-4</v>
      </c>
      <c r="J263" s="4">
        <v>1.108443487142913E-4</v>
      </c>
      <c r="K263" s="4">
        <v>1.1070493069529308E-4</v>
      </c>
      <c r="L263" s="4">
        <v>1.1029897822821004E-4</v>
      </c>
      <c r="M263" s="4">
        <v>1.1032563167301852E-4</v>
      </c>
      <c r="N263" s="4">
        <v>1.1008985119971272E-4</v>
      </c>
      <c r="O263" s="4">
        <v>1.1026207345847523E-4</v>
      </c>
      <c r="P263" s="4">
        <v>1.1045684863207566E-4</v>
      </c>
      <c r="Q263" s="4">
        <v>1.0967569767268862E-4</v>
      </c>
      <c r="R263" s="4">
        <v>1.0869157047976006E-4</v>
      </c>
      <c r="S263" s="4">
        <v>1.0838403073196988E-4</v>
      </c>
      <c r="T263" s="4">
        <v>1.0863826359014308E-4</v>
      </c>
      <c r="U263" s="4">
        <v>1.0802933488951855E-4</v>
      </c>
      <c r="V263" s="4">
        <v>1.0919388540115067E-4</v>
      </c>
      <c r="W263" s="4">
        <v>1.0894580333793325E-4</v>
      </c>
      <c r="X263" s="4">
        <v>1.0902781393734398E-4</v>
      </c>
      <c r="Y263" s="4">
        <v>1.0977206012699622E-4</v>
      </c>
    </row>
    <row r="264" spans="1:25" x14ac:dyDescent="0.2">
      <c r="A264" s="1">
        <v>45554</v>
      </c>
      <c r="B264" s="4">
        <v>1.0983766860652477E-4</v>
      </c>
      <c r="C264" s="4">
        <v>1.0999553901039039E-4</v>
      </c>
      <c r="D264" s="4">
        <v>1.1030512902316586E-4</v>
      </c>
      <c r="E264" s="4">
        <v>1.1040149147747343E-4</v>
      </c>
      <c r="F264" s="4">
        <v>1.1029487769823951E-4</v>
      </c>
      <c r="G264" s="4">
        <v>1.0988482470118594E-4</v>
      </c>
      <c r="H264" s="4">
        <v>1.0978436171690781E-4</v>
      </c>
      <c r="I264" s="4">
        <v>1.1069262910538148E-4</v>
      </c>
      <c r="J264" s="4">
        <v>1.1105142547780336E-4</v>
      </c>
      <c r="K264" s="4">
        <v>1.1097761593833371E-4</v>
      </c>
      <c r="L264" s="4">
        <v>1.1029282743325424E-4</v>
      </c>
      <c r="M264" s="4">
        <v>1.1050605499172209E-4</v>
      </c>
      <c r="N264" s="4">
        <v>1.1015340941425604E-4</v>
      </c>
      <c r="O264" s="4">
        <v>1.1026617398844577E-4</v>
      </c>
      <c r="P264" s="4">
        <v>1.1061061850597075E-4</v>
      </c>
      <c r="Q264" s="4">
        <v>1.0975770827209934E-4</v>
      </c>
      <c r="R264" s="4">
        <v>1.0893760227799219E-4</v>
      </c>
      <c r="S264" s="4">
        <v>1.0863826359014308E-4</v>
      </c>
      <c r="T264" s="4">
        <v>1.0872232445453908E-4</v>
      </c>
      <c r="U264" s="4">
        <v>1.0822000953314844E-4</v>
      </c>
      <c r="V264" s="4">
        <v>1.0934150448008997E-4</v>
      </c>
      <c r="W264" s="4">
        <v>1.0907086950203459E-4</v>
      </c>
      <c r="X264" s="4">
        <v>1.0913032718660738E-4</v>
      </c>
      <c r="Y264" s="4">
        <v>1.0987252311127434E-4</v>
      </c>
    </row>
    <row r="265" spans="1:25" x14ac:dyDescent="0.2">
      <c r="A265" s="1">
        <v>45555</v>
      </c>
      <c r="B265" s="4">
        <v>1.0982126648664264E-4</v>
      </c>
      <c r="C265" s="4">
        <v>1.1009600199466852E-4</v>
      </c>
      <c r="D265" s="4">
        <v>1.1020876656885826E-4</v>
      </c>
      <c r="E265" s="4">
        <v>1.1060036718104442E-4</v>
      </c>
      <c r="F265" s="4">
        <v>1.1037278776767968E-4</v>
      </c>
      <c r="G265" s="4">
        <v>1.0998938821543459E-4</v>
      </c>
      <c r="H265" s="4">
        <v>1.0980076383678996E-4</v>
      </c>
      <c r="I265" s="4">
        <v>1.1080334341458594E-4</v>
      </c>
      <c r="J265" s="4">
        <v>1.1123594932647746E-4</v>
      </c>
      <c r="K265" s="4">
        <v>1.1122364773656584E-4</v>
      </c>
      <c r="L265" s="4">
        <v>1.1071723228520469E-4</v>
      </c>
      <c r="M265" s="4">
        <v>1.1086895189411453E-4</v>
      </c>
      <c r="N265" s="4">
        <v>1.1048145181189888E-4</v>
      </c>
      <c r="O265" s="4">
        <v>1.1071723228520469E-4</v>
      </c>
      <c r="P265" s="4">
        <v>1.1101247044308325E-4</v>
      </c>
      <c r="Q265" s="4">
        <v>1.1004884590000738E-4</v>
      </c>
      <c r="R265" s="4">
        <v>1.0916313142637166E-4</v>
      </c>
      <c r="S265" s="4">
        <v>1.0871617365958328E-4</v>
      </c>
      <c r="T265" s="4">
        <v>1.0885559167858148E-4</v>
      </c>
      <c r="U265" s="4">
        <v>1.0825281377291272E-4</v>
      </c>
      <c r="V265" s="4">
        <v>1.0954038018366095E-4</v>
      </c>
      <c r="W265" s="4">
        <v>1.0916313142637166E-4</v>
      </c>
      <c r="X265" s="4">
        <v>1.092943483854288E-4</v>
      </c>
      <c r="Y265" s="4">
        <v>1.1011240411455067E-4</v>
      </c>
    </row>
    <row r="266" spans="1:25" x14ac:dyDescent="0.2">
      <c r="A266" s="1">
        <v>45556</v>
      </c>
      <c r="B266" s="4">
        <v>1.0989507602611229E-4</v>
      </c>
      <c r="C266" s="4">
        <v>1.1009395172968325E-4</v>
      </c>
      <c r="D266" s="4">
        <v>1.1036458670773863E-4</v>
      </c>
      <c r="E266" s="4">
        <v>1.1055731161635379E-4</v>
      </c>
      <c r="F266" s="4">
        <v>1.1051220578667792E-4</v>
      </c>
      <c r="G266" s="4">
        <v>1.1008780093472745E-4</v>
      </c>
      <c r="H266" s="4">
        <v>1.0999553901039039E-4</v>
      </c>
      <c r="I266" s="4">
        <v>1.1030512902316586E-4</v>
      </c>
      <c r="J266" s="4">
        <v>1.1007754960980112E-4</v>
      </c>
      <c r="K266" s="4">
        <v>1.1007549934481585E-4</v>
      </c>
      <c r="L266" s="4">
        <v>1.0949937488395559E-4</v>
      </c>
      <c r="M266" s="4">
        <v>1.0947477170413236E-4</v>
      </c>
      <c r="N266" s="4">
        <v>1.0926154414566452E-4</v>
      </c>
      <c r="O266" s="4">
        <v>1.0951577700383773E-4</v>
      </c>
      <c r="P266" s="4">
        <v>1.0980896489673103E-4</v>
      </c>
      <c r="Q266" s="4">
        <v>1.0923284043587077E-4</v>
      </c>
      <c r="R266" s="4">
        <v>1.0888839591834576E-4</v>
      </c>
      <c r="S266" s="4">
        <v>1.0868952021477477E-4</v>
      </c>
      <c r="T266" s="4">
        <v>1.0880023452397925E-4</v>
      </c>
      <c r="U266" s="4">
        <v>1.082671656278096E-4</v>
      </c>
      <c r="V266" s="4">
        <v>1.0946041984923551E-4</v>
      </c>
      <c r="W266" s="4">
        <v>1.0914057851153371E-4</v>
      </c>
      <c r="X266" s="4">
        <v>1.0916518169135692E-4</v>
      </c>
      <c r="Y266" s="4">
        <v>1.1006729828487477E-4</v>
      </c>
    </row>
    <row r="267" spans="1:25" x14ac:dyDescent="0.2">
      <c r="A267" s="1">
        <v>45557</v>
      </c>
      <c r="B267" s="4">
        <v>1.101554596792413E-4</v>
      </c>
      <c r="C267" s="4">
        <v>1.1025182213354887E-4</v>
      </c>
      <c r="D267" s="4">
        <v>1.1047940154691361E-4</v>
      </c>
      <c r="E267" s="4">
        <v>1.1080539367957121E-4</v>
      </c>
      <c r="F267" s="4">
        <v>1.10665975660573E-4</v>
      </c>
      <c r="G267" s="4">
        <v>1.1022721895372566E-4</v>
      </c>
      <c r="H267" s="4">
        <v>1.1031948087806272E-4</v>
      </c>
      <c r="I267" s="4">
        <v>1.1062497036086763E-4</v>
      </c>
      <c r="J267" s="4">
        <v>1.1030922955313639E-4</v>
      </c>
      <c r="K267" s="4">
        <v>1.1010420305460961E-4</v>
      </c>
      <c r="L267" s="4">
        <v>1.0949732461897032E-4</v>
      </c>
      <c r="M267" s="4">
        <v>1.0955063150858728E-4</v>
      </c>
      <c r="N267" s="4">
        <v>1.094358166694123E-4</v>
      </c>
      <c r="O267" s="4">
        <v>1.0956703362846942E-4</v>
      </c>
      <c r="P267" s="4">
        <v>1.0973925588723191E-4</v>
      </c>
      <c r="Q267" s="4">
        <v>1.0949117382401452E-4</v>
      </c>
      <c r="R267" s="4">
        <v>1.0913237745159264E-4</v>
      </c>
      <c r="S267" s="4">
        <v>1.0874897789934755E-4</v>
      </c>
      <c r="T267" s="4">
        <v>1.0880228478896451E-4</v>
      </c>
      <c r="U267" s="4">
        <v>1.0858700696551137E-4</v>
      </c>
      <c r="V267" s="4">
        <v>1.0949937488395559E-4</v>
      </c>
      <c r="W267" s="4">
        <v>1.0931895156525201E-4</v>
      </c>
      <c r="X267" s="4">
        <v>1.0935585633498682E-4</v>
      </c>
      <c r="Y267" s="4">
        <v>1.1017596232909397E-4</v>
      </c>
    </row>
    <row r="268" spans="1:25" x14ac:dyDescent="0.2">
      <c r="A268" s="1">
        <v>45558</v>
      </c>
      <c r="B268" s="4">
        <v>1.1027232478340157E-4</v>
      </c>
      <c r="C268" s="4">
        <v>1.1038918988756184E-4</v>
      </c>
      <c r="D268" s="4">
        <v>1.1054295976145693E-4</v>
      </c>
      <c r="E268" s="4">
        <v>1.1090995719381987E-4</v>
      </c>
      <c r="F268" s="4">
        <v>1.1071723228520469E-4</v>
      </c>
      <c r="G268" s="4">
        <v>1.1023542001366675E-4</v>
      </c>
      <c r="H268" s="4">
        <v>1.1016571100416764E-4</v>
      </c>
      <c r="I268" s="4">
        <v>1.1104322441786226E-4</v>
      </c>
      <c r="J268" s="4">
        <v>1.1166855523836898E-4</v>
      </c>
      <c r="K268" s="4">
        <v>1.1142457370512209E-4</v>
      </c>
      <c r="L268" s="4">
        <v>1.1070903122526361E-4</v>
      </c>
      <c r="M268" s="4">
        <v>1.1104322441786226E-4</v>
      </c>
      <c r="N268" s="4">
        <v>1.1056961320626541E-4</v>
      </c>
      <c r="O268" s="4">
        <v>1.1082794659440915E-4</v>
      </c>
      <c r="P268" s="4">
        <v>1.1110678263240558E-4</v>
      </c>
      <c r="Q268" s="4">
        <v>1.1058191479617701E-4</v>
      </c>
      <c r="R268" s="4">
        <v>1.091979859311212E-4</v>
      </c>
      <c r="S268" s="4">
        <v>1.0884329008866986E-4</v>
      </c>
      <c r="T268" s="4">
        <v>1.0896425572280066E-4</v>
      </c>
      <c r="U268" s="4">
        <v>1.0848859424621854E-4</v>
      </c>
      <c r="V268" s="4">
        <v>1.0949527435398505E-4</v>
      </c>
      <c r="W268" s="4">
        <v>1.0938866057475113E-4</v>
      </c>
      <c r="X268" s="4">
        <v>1.0938661030976586E-4</v>
      </c>
      <c r="Y268" s="4">
        <v>1.1017801259407925E-4</v>
      </c>
    </row>
    <row r="269" spans="1:25" x14ac:dyDescent="0.2">
      <c r="A269" s="1">
        <v>45559</v>
      </c>
      <c r="B269" s="4">
        <v>1.1005089616499264E-4</v>
      </c>
      <c r="C269" s="4">
        <v>1.1022311842375513E-4</v>
      </c>
      <c r="D269" s="4">
        <v>1.1036458670773863E-4</v>
      </c>
      <c r="E269" s="4">
        <v>1.1064137248074979E-4</v>
      </c>
      <c r="F269" s="4">
        <v>1.1056346241130961E-4</v>
      </c>
      <c r="G269" s="4">
        <v>1.1010010252463908E-4</v>
      </c>
      <c r="H269" s="4">
        <v>1.1003039351513996E-4</v>
      </c>
      <c r="I269" s="4">
        <v>1.1102477203299488E-4</v>
      </c>
      <c r="J269" s="4">
        <v>1.1153118748435602E-4</v>
      </c>
      <c r="K269" s="4">
        <v>1.1129130648107969E-4</v>
      </c>
      <c r="L269" s="4">
        <v>1.1072748361013103E-4</v>
      </c>
      <c r="M269" s="4">
        <v>1.1085460003921763E-4</v>
      </c>
      <c r="N269" s="4">
        <v>1.1061881956591184E-4</v>
      </c>
      <c r="O269" s="4">
        <v>1.1079924288461541E-4</v>
      </c>
      <c r="P269" s="4">
        <v>1.1116213978700782E-4</v>
      </c>
      <c r="Q269" s="4">
        <v>1.1040354174245869E-4</v>
      </c>
      <c r="R269" s="4">
        <v>1.0927384573557612E-4</v>
      </c>
      <c r="S269" s="4">
        <v>1.0889659697828684E-4</v>
      </c>
      <c r="T269" s="4">
        <v>1.0888634565336049E-4</v>
      </c>
      <c r="U269" s="4">
        <v>1.0856240378568819E-4</v>
      </c>
      <c r="V269" s="4">
        <v>1.0944401772935335E-4</v>
      </c>
      <c r="W269" s="4">
        <v>1.0943376640442703E-4</v>
      </c>
      <c r="X269" s="4">
        <v>1.0950962620888191E-4</v>
      </c>
      <c r="Y269" s="4">
        <v>1.1018416338903505E-4</v>
      </c>
    </row>
    <row r="270" spans="1:25" x14ac:dyDescent="0.2">
      <c r="A270" s="1">
        <v>45560</v>
      </c>
      <c r="B270" s="4">
        <v>1.1005499669496318E-4</v>
      </c>
      <c r="C270" s="4">
        <v>1.1014315808932969E-4</v>
      </c>
      <c r="D270" s="4">
        <v>1.104424967771788E-4</v>
      </c>
      <c r="E270" s="4">
        <v>1.1068237778045513E-4</v>
      </c>
      <c r="F270" s="4">
        <v>1.1042609465729665E-4</v>
      </c>
      <c r="G270" s="4">
        <v>1.1014725861930021E-4</v>
      </c>
      <c r="H270" s="4">
        <v>1.1000784060030202E-4</v>
      </c>
      <c r="I270" s="4">
        <v>1.1087510268907031E-4</v>
      </c>
      <c r="J270" s="4">
        <v>1.1122364773656584E-4</v>
      </c>
      <c r="K270" s="4">
        <v>1.1103912388789173E-4</v>
      </c>
      <c r="L270" s="4">
        <v>1.1057576400122121E-4</v>
      </c>
      <c r="M270" s="4">
        <v>1.1065367407066139E-4</v>
      </c>
      <c r="N270" s="4">
        <v>1.1041379306738505E-4</v>
      </c>
      <c r="O270" s="4">
        <v>1.1063932221576452E-4</v>
      </c>
      <c r="P270" s="4">
        <v>1.1078694129470378E-4</v>
      </c>
      <c r="Q270" s="4">
        <v>1.1006524801988951E-4</v>
      </c>
      <c r="R270" s="4">
        <v>1.0903601499728505E-4</v>
      </c>
      <c r="S270" s="4">
        <v>1.0871207312961272E-4</v>
      </c>
      <c r="T270" s="4">
        <v>1.0899090916760916E-4</v>
      </c>
      <c r="U270" s="4">
        <v>1.084086339117931E-4</v>
      </c>
      <c r="V270" s="4">
        <v>1.0950757594389665E-4</v>
      </c>
      <c r="W270" s="4">
        <v>1.0932510236020781E-4</v>
      </c>
      <c r="X270" s="4">
        <v>1.0943171613944174E-4</v>
      </c>
      <c r="Y270" s="4">
        <v>1.1015135914927077E-4</v>
      </c>
    </row>
    <row r="271" spans="1:25" x14ac:dyDescent="0.2">
      <c r="A271" s="1">
        <v>45561</v>
      </c>
      <c r="B271" s="4">
        <v>1.1015340941425604E-4</v>
      </c>
      <c r="C271" s="4">
        <v>1.1029077716826898E-4</v>
      </c>
      <c r="D271" s="4">
        <v>1.106270206258529E-4</v>
      </c>
      <c r="E271" s="4">
        <v>1.1069672963535201E-4</v>
      </c>
      <c r="F271" s="4">
        <v>1.1061676930092658E-4</v>
      </c>
      <c r="G271" s="4">
        <v>1.1018826391900558E-4</v>
      </c>
      <c r="H271" s="4">
        <v>1.1008985119971272E-4</v>
      </c>
      <c r="I271" s="4">
        <v>1.1097556567334844E-4</v>
      </c>
      <c r="J271" s="4">
        <v>1.1131795992588817E-4</v>
      </c>
      <c r="K271" s="4">
        <v>1.1130155780600601E-4</v>
      </c>
      <c r="L271" s="4">
        <v>1.1059831691605915E-4</v>
      </c>
      <c r="M271" s="4">
        <v>1.1078899155968905E-4</v>
      </c>
      <c r="N271" s="4">
        <v>1.1044659730714933E-4</v>
      </c>
      <c r="O271" s="4">
        <v>1.1056141214632434E-4</v>
      </c>
      <c r="P271" s="4">
        <v>1.109017561338788E-4</v>
      </c>
      <c r="Q271" s="4">
        <v>1.1000989086528728E-4</v>
      </c>
      <c r="R271" s="4">
        <v>1.0920618699106229E-4</v>
      </c>
      <c r="S271" s="4">
        <v>1.0891709962813951E-4</v>
      </c>
      <c r="T271" s="4">
        <v>1.0898065784268282E-4</v>
      </c>
      <c r="U271" s="4">
        <v>1.0849064451120381E-4</v>
      </c>
      <c r="V271" s="4">
        <v>1.0959368707327792E-4</v>
      </c>
      <c r="W271" s="4">
        <v>1.0935380607000155E-4</v>
      </c>
      <c r="X271" s="4">
        <v>1.0941941454953014E-4</v>
      </c>
      <c r="Y271" s="4">
        <v>1.1015340941425604E-4</v>
      </c>
    </row>
    <row r="272" spans="1:25" x14ac:dyDescent="0.2">
      <c r="A272" s="1">
        <v>45562</v>
      </c>
      <c r="B272" s="4">
        <v>1.1018211312404978E-4</v>
      </c>
      <c r="C272" s="4">
        <v>1.1046094916204621E-4</v>
      </c>
      <c r="D272" s="4">
        <v>1.1058191479617701E-4</v>
      </c>
      <c r="E272" s="4">
        <v>1.1097146514337791E-4</v>
      </c>
      <c r="F272" s="4">
        <v>1.1073978520004262E-4</v>
      </c>
      <c r="G272" s="4">
        <v>1.1035843591278283E-4</v>
      </c>
      <c r="H272" s="4">
        <v>1.1018211312404978E-4</v>
      </c>
      <c r="I272" s="4">
        <v>1.1117239111193414E-4</v>
      </c>
      <c r="J272" s="4">
        <v>1.1161114781878147E-4</v>
      </c>
      <c r="K272" s="4">
        <v>1.1157014251907612E-4</v>
      </c>
      <c r="L272" s="4">
        <v>1.1104937521281809E-4</v>
      </c>
      <c r="M272" s="4">
        <v>1.1122364773656584E-4</v>
      </c>
      <c r="N272" s="4">
        <v>1.1082999685939442E-4</v>
      </c>
      <c r="O272" s="4">
        <v>1.1108217945258237E-4</v>
      </c>
      <c r="P272" s="4">
        <v>1.113671662855346E-4</v>
      </c>
      <c r="Q272" s="4">
        <v>1.1042814492228192E-4</v>
      </c>
      <c r="R272" s="4">
        <v>1.0952602832876407E-4</v>
      </c>
      <c r="S272" s="4">
        <v>1.0906881923704933E-4</v>
      </c>
      <c r="T272" s="4">
        <v>1.0922053884595915E-4</v>
      </c>
      <c r="U272" s="4">
        <v>1.0861981120527568E-4</v>
      </c>
      <c r="V272" s="4">
        <v>1.0989712629109756E-4</v>
      </c>
      <c r="W272" s="4">
        <v>1.095301288587346E-4</v>
      </c>
      <c r="X272" s="4">
        <v>1.0966544634776229E-4</v>
      </c>
      <c r="Y272" s="4">
        <v>1.1048145181189888E-4</v>
      </c>
    </row>
    <row r="273" spans="1:25" x14ac:dyDescent="0.2">
      <c r="A273" s="1">
        <v>45563</v>
      </c>
      <c r="B273" s="4">
        <v>1.1030717928815112E-4</v>
      </c>
      <c r="C273" s="4">
        <v>1.1052245711160425E-4</v>
      </c>
      <c r="D273" s="4">
        <v>1.1081564500449754E-4</v>
      </c>
      <c r="E273" s="4">
        <v>1.1100426938314219E-4</v>
      </c>
      <c r="F273" s="4">
        <v>1.1093456037364308E-4</v>
      </c>
      <c r="G273" s="4">
        <v>1.105306581715453E-4</v>
      </c>
      <c r="H273" s="4">
        <v>1.1047735128192834E-4</v>
      </c>
      <c r="I273" s="4">
        <v>1.1072953387511629E-4</v>
      </c>
      <c r="J273" s="4">
        <v>1.1053270843653057E-4</v>
      </c>
      <c r="K273" s="4">
        <v>1.1043429571723773E-4</v>
      </c>
      <c r="L273" s="4">
        <v>1.0982126648664264E-4</v>
      </c>
      <c r="M273" s="4">
        <v>1.0986432205133325E-4</v>
      </c>
      <c r="N273" s="4">
        <v>1.0963469237298326E-4</v>
      </c>
      <c r="O273" s="4">
        <v>1.0994223212077343E-4</v>
      </c>
      <c r="P273" s="4">
        <v>1.1019441471396138E-4</v>
      </c>
      <c r="Q273" s="4">
        <v>1.097085019124529E-4</v>
      </c>
      <c r="R273" s="4">
        <v>1.0930254944536986E-4</v>
      </c>
      <c r="S273" s="4">
        <v>1.0907907056197569E-4</v>
      </c>
      <c r="T273" s="4">
        <v>1.0923284043587077E-4</v>
      </c>
      <c r="U273" s="4">
        <v>1.0871002286462745E-4</v>
      </c>
      <c r="V273" s="4">
        <v>1.0986227178634798E-4</v>
      </c>
      <c r="W273" s="4">
        <v>1.0957523468841049E-4</v>
      </c>
      <c r="X273" s="4">
        <v>1.0961829025310113E-4</v>
      </c>
      <c r="Y273" s="4">
        <v>1.1050400472673682E-4</v>
      </c>
    </row>
    <row r="274" spans="1:25" x14ac:dyDescent="0.2">
      <c r="A274" s="1">
        <v>45564</v>
      </c>
      <c r="B274" s="4">
        <v>1.1054295976145693E-4</v>
      </c>
      <c r="C274" s="4">
        <v>1.1062497036086763E-4</v>
      </c>
      <c r="D274" s="4">
        <v>1.1088330374901138E-4</v>
      </c>
      <c r="E274" s="4">
        <v>1.111949440267721E-4</v>
      </c>
      <c r="F274" s="4">
        <v>1.1104937521281809E-4</v>
      </c>
      <c r="G274" s="4">
        <v>1.1062907089083816E-4</v>
      </c>
      <c r="H274" s="4">
        <v>1.1074183546502792E-4</v>
      </c>
      <c r="I274" s="4">
        <v>1.1098376673328951E-4</v>
      </c>
      <c r="J274" s="4">
        <v>1.1068032751546987E-4</v>
      </c>
      <c r="K274" s="4">
        <v>1.1046709995700201E-4</v>
      </c>
      <c r="L274" s="4">
        <v>1.0983356807655424E-4</v>
      </c>
      <c r="M274" s="4">
        <v>1.0991352841097969E-4</v>
      </c>
      <c r="N274" s="4">
        <v>1.0979461304183416E-4</v>
      </c>
      <c r="O274" s="4">
        <v>1.0994838291572925E-4</v>
      </c>
      <c r="P274" s="4">
        <v>1.1009805225965379E-4</v>
      </c>
      <c r="Q274" s="4">
        <v>1.0985817125637745E-4</v>
      </c>
      <c r="R274" s="4">
        <v>1.0946657064419131E-4</v>
      </c>
      <c r="S274" s="4">
        <v>1.0909342241687254E-4</v>
      </c>
      <c r="T274" s="4">
        <v>1.0917133248631272E-4</v>
      </c>
      <c r="U274" s="4">
        <v>1.0894990386790381E-4</v>
      </c>
      <c r="V274" s="4">
        <v>1.0983971887151004E-4</v>
      </c>
      <c r="W274" s="4">
        <v>1.0968799926260022E-4</v>
      </c>
      <c r="X274" s="4">
        <v>1.0974335641720247E-4</v>
      </c>
      <c r="Y274" s="4">
        <v>1.1054295976145693E-4</v>
      </c>
    </row>
    <row r="275" spans="1:25" x14ac:dyDescent="0.2">
      <c r="A275" s="1">
        <v>45565</v>
      </c>
      <c r="B275" s="4">
        <v>1.1062292009588236E-4</v>
      </c>
      <c r="C275" s="4">
        <v>1.1072953387511629E-4</v>
      </c>
      <c r="D275" s="4">
        <v>1.1091610798877566E-4</v>
      </c>
      <c r="E275" s="4">
        <v>1.1125440171134488E-4</v>
      </c>
      <c r="F275" s="4">
        <v>1.1107807892261184E-4</v>
      </c>
      <c r="G275" s="4">
        <v>1.1058396506116227E-4</v>
      </c>
      <c r="H275" s="4">
        <v>1.1053680896650113E-4</v>
      </c>
      <c r="I275" s="4">
        <v>1.1137126681550513E-4</v>
      </c>
      <c r="J275" s="4">
        <v>1.119986479009971E-4</v>
      </c>
      <c r="K275" s="4">
        <v>1.1174851557279442E-4</v>
      </c>
      <c r="L275" s="4">
        <v>1.109981185881864E-4</v>
      </c>
      <c r="M275" s="4">
        <v>1.1134871390066718E-4</v>
      </c>
      <c r="N275" s="4">
        <v>1.1087715295405558E-4</v>
      </c>
      <c r="O275" s="4">
        <v>1.1116419005199309E-4</v>
      </c>
      <c r="P275" s="4">
        <v>1.114184229101663E-4</v>
      </c>
      <c r="Q275" s="4">
        <v>1.1091200745880512E-4</v>
      </c>
      <c r="R275" s="4">
        <v>1.0951372673885247E-4</v>
      </c>
      <c r="S275" s="4">
        <v>1.0914877957147478E-4</v>
      </c>
      <c r="T275" s="4">
        <v>1.0927179547059085E-4</v>
      </c>
      <c r="U275" s="4">
        <v>1.0881868690884667E-4</v>
      </c>
      <c r="V275" s="4">
        <v>1.0978436171690781E-4</v>
      </c>
      <c r="W275" s="4">
        <v>1.0972285376734979E-4</v>
      </c>
      <c r="X275" s="4">
        <v>1.0973310509227611E-4</v>
      </c>
      <c r="Y275" s="4">
        <v>1.1051220578667792E-4</v>
      </c>
    </row>
    <row r="276" spans="1:25" x14ac:dyDescent="0.2">
      <c r="A276" s="1">
        <v>45566</v>
      </c>
      <c r="B276" s="4">
        <v>1.111887932318163E-4</v>
      </c>
      <c r="C276" s="4">
        <v>1.1130155780600601E-4</v>
      </c>
      <c r="D276" s="4">
        <v>1.1138766893538728E-4</v>
      </c>
      <c r="E276" s="4">
        <v>1.11699309213148E-4</v>
      </c>
      <c r="F276" s="4">
        <v>1.1157219278406139E-4</v>
      </c>
      <c r="G276" s="4">
        <v>1.1098376673328951E-4</v>
      </c>
      <c r="H276" s="4">
        <v>1.1111498369234665E-4</v>
      </c>
      <c r="I276" s="4">
        <v>1.1223852890427344E-4</v>
      </c>
      <c r="J276" s="4">
        <v>1.1275314541557567E-4</v>
      </c>
      <c r="K276" s="4">
        <v>1.1226518234908192E-4</v>
      </c>
      <c r="L276" s="4">
        <v>1.1151888589444442E-4</v>
      </c>
      <c r="M276" s="4">
        <v>1.1157834357901719E-4</v>
      </c>
      <c r="N276" s="4">
        <v>1.1121954720659531E-4</v>
      </c>
      <c r="O276" s="4">
        <v>1.1137741761046093E-4</v>
      </c>
      <c r="P276" s="4">
        <v>1.1180387272739664E-4</v>
      </c>
      <c r="Q276" s="4">
        <v>1.109530127585105E-4</v>
      </c>
      <c r="R276" s="4">
        <v>1.0983151781156897E-4</v>
      </c>
      <c r="S276" s="4">
        <v>1.0991352841097969E-4</v>
      </c>
      <c r="T276" s="4">
        <v>1.0993608132581763E-4</v>
      </c>
      <c r="U276" s="4">
        <v>1.0968594899761495E-4</v>
      </c>
      <c r="V276" s="4">
        <v>1.1046709995700201E-4</v>
      </c>
      <c r="W276" s="4">
        <v>1.1055936188133906E-4</v>
      </c>
      <c r="X276" s="4">
        <v>1.1061471903594131E-4</v>
      </c>
      <c r="Y276" s="4">
        <v>1.1142662397010735E-4</v>
      </c>
    </row>
    <row r="277" spans="1:25" x14ac:dyDescent="0.2">
      <c r="A277" s="1">
        <v>45567</v>
      </c>
      <c r="B277" s="4">
        <v>1.112585022413154E-4</v>
      </c>
      <c r="C277" s="4">
        <v>1.1132821125081449E-4</v>
      </c>
      <c r="D277" s="4">
        <v>1.1153733827931184E-4</v>
      </c>
      <c r="E277" s="4">
        <v>1.1185512935202835E-4</v>
      </c>
      <c r="F277" s="4">
        <v>1.11500433509577E-4</v>
      </c>
      <c r="G277" s="4">
        <v>1.1112933554724354E-4</v>
      </c>
      <c r="H277" s="4">
        <v>1.1120314508671318E-4</v>
      </c>
      <c r="I277" s="4">
        <v>1.1221597598943549E-4</v>
      </c>
      <c r="J277" s="4">
        <v>1.126034760716511E-4</v>
      </c>
      <c r="K277" s="4">
        <v>1.1205400505559934E-4</v>
      </c>
      <c r="L277" s="4">
        <v>1.1142047317515155E-4</v>
      </c>
      <c r="M277" s="4">
        <v>1.1148608165468014E-4</v>
      </c>
      <c r="N277" s="4">
        <v>1.1110063183744978E-4</v>
      </c>
      <c r="O277" s="4">
        <v>1.1132206045585871E-4</v>
      </c>
      <c r="P277" s="4">
        <v>1.1152503668940022E-4</v>
      </c>
      <c r="Q277" s="4">
        <v>1.1079924288461541E-4</v>
      </c>
      <c r="R277" s="4">
        <v>1.0973105482729084E-4</v>
      </c>
      <c r="S277" s="4">
        <v>1.098417691364953E-4</v>
      </c>
      <c r="T277" s="4">
        <v>1.1019646497894665E-4</v>
      </c>
      <c r="U277" s="4">
        <v>1.0967159714271809E-4</v>
      </c>
      <c r="V277" s="4">
        <v>1.1068852857541093E-4</v>
      </c>
      <c r="W277" s="4">
        <v>1.1057166347125067E-4</v>
      </c>
      <c r="X277" s="4">
        <v>1.1065777460063191E-4</v>
      </c>
      <c r="Y277" s="4">
        <v>1.1152093615942968E-4</v>
      </c>
    </row>
    <row r="278" spans="1:25" x14ac:dyDescent="0.2">
      <c r="A278" s="1">
        <v>45568</v>
      </c>
      <c r="B278" s="4">
        <v>1.113733170804904E-4</v>
      </c>
      <c r="C278" s="4">
        <v>1.1149223244963594E-4</v>
      </c>
      <c r="D278" s="4">
        <v>1.1175671663273549E-4</v>
      </c>
      <c r="E278" s="4">
        <v>1.1188998385677789E-4</v>
      </c>
      <c r="F278" s="4">
        <v>1.1171161080305958E-4</v>
      </c>
      <c r="G278" s="4">
        <v>1.1119289376178683E-4</v>
      </c>
      <c r="H278" s="4">
        <v>1.1132411072084397E-4</v>
      </c>
      <c r="I278" s="4">
        <v>1.1232874056362521E-4</v>
      </c>
      <c r="J278" s="4">
        <v>1.1271624064584086E-4</v>
      </c>
      <c r="K278" s="4">
        <v>1.1230823791377255E-4</v>
      </c>
      <c r="L278" s="4">
        <v>1.1141637264518103E-4</v>
      </c>
      <c r="M278" s="4">
        <v>1.1161729861373728E-4</v>
      </c>
      <c r="N278" s="4">
        <v>1.1112728528225827E-4</v>
      </c>
      <c r="O278" s="4">
        <v>1.112585022413154E-4</v>
      </c>
      <c r="P278" s="4">
        <v>1.1163575099860468E-4</v>
      </c>
      <c r="Q278" s="4">
        <v>1.1077053917482166E-4</v>
      </c>
      <c r="R278" s="4">
        <v>1.0990737761602389E-4</v>
      </c>
      <c r="S278" s="4">
        <v>1.1004474537003683E-4</v>
      </c>
      <c r="T278" s="4">
        <v>1.1019646497894665E-4</v>
      </c>
      <c r="U278" s="4">
        <v>1.0977411039198148E-4</v>
      </c>
      <c r="V278" s="4">
        <v>1.107684889098364E-4</v>
      </c>
      <c r="W278" s="4">
        <v>1.1061881956591184E-4</v>
      </c>
      <c r="X278" s="4">
        <v>1.106721264555288E-4</v>
      </c>
      <c r="Y278" s="4">
        <v>1.1154143880928238E-4</v>
      </c>
    </row>
    <row r="279" spans="1:25" x14ac:dyDescent="0.2">
      <c r="A279" s="1">
        <v>45569</v>
      </c>
      <c r="B279" s="4">
        <v>1.1139792026031361E-4</v>
      </c>
      <c r="C279" s="4">
        <v>1.1165420338347209E-4</v>
      </c>
      <c r="D279" s="4">
        <v>1.1171366106804485E-4</v>
      </c>
      <c r="E279" s="4">
        <v>1.1215856856984799E-4</v>
      </c>
      <c r="F279" s="4">
        <v>1.1183462670217567E-4</v>
      </c>
      <c r="G279" s="4">
        <v>1.1135691496060826E-4</v>
      </c>
      <c r="H279" s="4">
        <v>1.1141637264518103E-4</v>
      </c>
      <c r="I279" s="4">
        <v>1.1251121414731407E-4</v>
      </c>
      <c r="J279" s="4">
        <v>1.1299507668383726E-4</v>
      </c>
      <c r="K279" s="4">
        <v>1.1257067183188682E-4</v>
      </c>
      <c r="L279" s="4">
        <v>1.1185102882205782E-4</v>
      </c>
      <c r="M279" s="4">
        <v>1.1203350240574665E-4</v>
      </c>
      <c r="N279" s="4">
        <v>1.114942827146212E-4</v>
      </c>
      <c r="O279" s="4">
        <v>1.117690182226471E-4</v>
      </c>
      <c r="P279" s="4">
        <v>1.1208475903037835E-4</v>
      </c>
      <c r="Q279" s="4">
        <v>1.1117239111193414E-4</v>
      </c>
      <c r="R279" s="4">
        <v>1.1021081683384353E-4</v>
      </c>
      <c r="S279" s="4">
        <v>1.1018006285906452E-4</v>
      </c>
      <c r="T279" s="4">
        <v>1.1041584333237032E-4</v>
      </c>
      <c r="U279" s="4">
        <v>1.0989097549614173E-4</v>
      </c>
      <c r="V279" s="4">
        <v>1.110473249478328E-4</v>
      </c>
      <c r="W279" s="4">
        <v>1.1078489102971852E-4</v>
      </c>
      <c r="X279" s="4">
        <v>1.1090995719381987E-4</v>
      </c>
      <c r="Y279" s="4">
        <v>1.1185717961701361E-4</v>
      </c>
    </row>
    <row r="280" spans="1:25" x14ac:dyDescent="0.2">
      <c r="A280" s="1">
        <v>45570</v>
      </c>
      <c r="B280" s="4">
        <v>1.1151068483450336E-4</v>
      </c>
      <c r="C280" s="4">
        <v>1.1169520868317746E-4</v>
      </c>
      <c r="D280" s="4">
        <v>1.1192688862651273E-4</v>
      </c>
      <c r="E280" s="4">
        <v>1.1216881989477432E-4</v>
      </c>
      <c r="F280" s="4">
        <v>1.1201915055084977E-4</v>
      </c>
      <c r="G280" s="4">
        <v>1.1151068483450336E-4</v>
      </c>
      <c r="H280" s="4">
        <v>1.1168700762323637E-4</v>
      </c>
      <c r="I280" s="4">
        <v>1.1205195479061407E-4</v>
      </c>
      <c r="J280" s="4">
        <v>1.1189203412176316E-4</v>
      </c>
      <c r="K280" s="4">
        <v>1.1143892556001898E-4</v>
      </c>
      <c r="L280" s="4">
        <v>1.106331714208087E-4</v>
      </c>
      <c r="M280" s="4">
        <v>1.1067007619054353E-4</v>
      </c>
      <c r="N280" s="4">
        <v>1.1029897822821004E-4</v>
      </c>
      <c r="O280" s="4">
        <v>1.1061676930092658E-4</v>
      </c>
      <c r="P280" s="4">
        <v>1.1090995719381987E-4</v>
      </c>
      <c r="Q280" s="4">
        <v>1.1042199412732612E-4</v>
      </c>
      <c r="R280" s="4">
        <v>1.0997093583056718E-4</v>
      </c>
      <c r="S280" s="4">
        <v>1.1018211312404978E-4</v>
      </c>
      <c r="T280" s="4">
        <v>1.1040764227242925E-4</v>
      </c>
      <c r="U280" s="4">
        <v>1.0995863424065558E-4</v>
      </c>
      <c r="V280" s="4">
        <v>1.109981185881864E-4</v>
      </c>
      <c r="W280" s="4">
        <v>1.1080949420954174E-4</v>
      </c>
      <c r="X280" s="4">
        <v>1.108443487142913E-4</v>
      </c>
      <c r="Y280" s="4">
        <v>1.1185922988199888E-4</v>
      </c>
    </row>
    <row r="281" spans="1:25" x14ac:dyDescent="0.2">
      <c r="A281" s="1">
        <v>45571</v>
      </c>
      <c r="B281" s="4">
        <v>1.1167470603332478E-4</v>
      </c>
      <c r="C281" s="4">
        <v>1.1170751027308906E-4</v>
      </c>
      <c r="D281" s="4">
        <v>1.1188178279683683E-4</v>
      </c>
      <c r="E281" s="4">
        <v>1.1225288075917032E-4</v>
      </c>
      <c r="F281" s="4">
        <v>1.1204580399565825E-4</v>
      </c>
      <c r="G281" s="4">
        <v>1.1150863456951807E-4</v>
      </c>
      <c r="H281" s="4">
        <v>1.1179977219742612E-4</v>
      </c>
      <c r="I281" s="4">
        <v>1.1221597598943549E-4</v>
      </c>
      <c r="J281" s="4">
        <v>1.1191458703660111E-4</v>
      </c>
      <c r="K281" s="4">
        <v>1.1146147847485693E-4</v>
      </c>
      <c r="L281" s="4">
        <v>1.1067417672051407E-4</v>
      </c>
      <c r="M281" s="4">
        <v>1.1066802592555827E-4</v>
      </c>
      <c r="N281" s="4">
        <v>1.1042404439231139E-4</v>
      </c>
      <c r="O281" s="4">
        <v>1.105306581715453E-4</v>
      </c>
      <c r="P281" s="4">
        <v>1.1076643864485113E-4</v>
      </c>
      <c r="Q281" s="4">
        <v>1.1041584333237032E-4</v>
      </c>
      <c r="R281" s="4">
        <v>1.1004474537003683E-4</v>
      </c>
      <c r="S281" s="4">
        <v>1.1013905755935916E-4</v>
      </c>
      <c r="T281" s="4">
        <v>1.1024772160357834E-4</v>
      </c>
      <c r="U281" s="4">
        <v>1.1007549934481585E-4</v>
      </c>
      <c r="V281" s="4">
        <v>1.1090380639886407E-4</v>
      </c>
      <c r="W281" s="4">
        <v>1.1081564500449754E-4</v>
      </c>
      <c r="X281" s="4">
        <v>1.1084024818432075E-4</v>
      </c>
      <c r="Y281" s="4">
        <v>1.1178952087249976E-4</v>
      </c>
    </row>
    <row r="282" spans="1:25" x14ac:dyDescent="0.2">
      <c r="A282" s="1">
        <v>45572</v>
      </c>
      <c r="B282" s="4">
        <v>1.1175876689772075E-4</v>
      </c>
      <c r="C282" s="4">
        <v>1.118325764371904E-4</v>
      </c>
      <c r="D282" s="4">
        <v>1.1190228544668951E-4</v>
      </c>
      <c r="E282" s="4">
        <v>1.1233284109359577E-4</v>
      </c>
      <c r="F282" s="4">
        <v>1.1207040717548146E-4</v>
      </c>
      <c r="G282" s="4">
        <v>1.1147583032975379E-4</v>
      </c>
      <c r="H282" s="4">
        <v>1.1159269543391407E-4</v>
      </c>
      <c r="I282" s="4">
        <v>1.1264038084138594E-4</v>
      </c>
      <c r="J282" s="4">
        <v>1.1327801325180424E-4</v>
      </c>
      <c r="K282" s="4">
        <v>1.1276544700548728E-4</v>
      </c>
      <c r="L282" s="4">
        <v>1.1188998385677789E-4</v>
      </c>
      <c r="M282" s="4">
        <v>1.1215651830486272E-4</v>
      </c>
      <c r="N282" s="4">
        <v>1.1155169013420869E-4</v>
      </c>
      <c r="O282" s="4">
        <v>1.1177311875261763E-4</v>
      </c>
      <c r="P282" s="4">
        <v>1.1213191512503951E-4</v>
      </c>
      <c r="Q282" s="4">
        <v>1.1151683562945915E-4</v>
      </c>
      <c r="R282" s="4">
        <v>1.1013905755935916E-4</v>
      </c>
      <c r="S282" s="4">
        <v>1.1024567133859307E-4</v>
      </c>
      <c r="T282" s="4">
        <v>1.1040354174245869E-4</v>
      </c>
      <c r="U282" s="4">
        <v>1.0998118715549354E-4</v>
      </c>
      <c r="V282" s="4">
        <v>1.1092430904871675E-4</v>
      </c>
      <c r="W282" s="4">
        <v>1.1088125348402611E-4</v>
      </c>
      <c r="X282" s="4">
        <v>1.1084844924426183E-4</v>
      </c>
      <c r="Y282" s="4">
        <v>1.1179157113748506E-4</v>
      </c>
    </row>
    <row r="283" spans="1:25" x14ac:dyDescent="0.2">
      <c r="A283" s="1">
        <v>45573</v>
      </c>
      <c r="B283" s="4">
        <v>1.1157424304904665E-4</v>
      </c>
      <c r="C283" s="4">
        <v>1.1172391239297121E-4</v>
      </c>
      <c r="D283" s="4">
        <v>1.1176491769267655E-4</v>
      </c>
      <c r="E283" s="4">
        <v>1.1212781459506898E-4</v>
      </c>
      <c r="F283" s="4">
        <v>1.1195354207132121E-4</v>
      </c>
      <c r="G283" s="4">
        <v>1.1139381973034308E-4</v>
      </c>
      <c r="H283" s="4">
        <v>1.1151888589444442E-4</v>
      </c>
      <c r="I283" s="4">
        <v>1.1268958720103238E-4</v>
      </c>
      <c r="J283" s="4">
        <v>1.1322880689215782E-4</v>
      </c>
      <c r="K283" s="4">
        <v>1.1265268243129754E-4</v>
      </c>
      <c r="L283" s="4">
        <v>1.1193303942146852E-4</v>
      </c>
      <c r="M283" s="4">
        <v>1.1202735161079085E-4</v>
      </c>
      <c r="N283" s="4">
        <v>1.1164600232353102E-4</v>
      </c>
      <c r="O283" s="4">
        <v>1.1180182246241139E-4</v>
      </c>
      <c r="P283" s="4">
        <v>1.1223852890427344E-4</v>
      </c>
      <c r="Q283" s="4">
        <v>1.1143892556001898E-4</v>
      </c>
      <c r="R283" s="4">
        <v>1.1028872690328371E-4</v>
      </c>
      <c r="S283" s="4">
        <v>1.1035638564779756E-4</v>
      </c>
      <c r="T283" s="4">
        <v>1.1040969253741452E-4</v>
      </c>
      <c r="U283" s="4">
        <v>1.1013085649941809E-4</v>
      </c>
      <c r="V283" s="4">
        <v>1.1095711328848103E-4</v>
      </c>
      <c r="W283" s="4">
        <v>1.1099196779323057E-4</v>
      </c>
      <c r="X283" s="4">
        <v>1.1103707362290648E-4</v>
      </c>
      <c r="Y283" s="4">
        <v>1.1186743094193995E-4</v>
      </c>
    </row>
    <row r="284" spans="1:25" x14ac:dyDescent="0.2">
      <c r="A284" s="1">
        <v>45574</v>
      </c>
      <c r="B284" s="4">
        <v>1.1159884622886987E-4</v>
      </c>
      <c r="C284" s="4">
        <v>1.1167060550335425E-4</v>
      </c>
      <c r="D284" s="4">
        <v>1.1188178279683683E-4</v>
      </c>
      <c r="E284" s="4">
        <v>1.1219957386955333E-4</v>
      </c>
      <c r="F284" s="4">
        <v>1.1184282776211675E-4</v>
      </c>
      <c r="G284" s="4">
        <v>1.1147172979978326E-4</v>
      </c>
      <c r="H284" s="4">
        <v>1.1154553933925291E-4</v>
      </c>
      <c r="I284" s="4">
        <v>1.1256247077194577E-4</v>
      </c>
      <c r="J284" s="4">
        <v>1.1294997085416138E-4</v>
      </c>
      <c r="K284" s="4">
        <v>1.1239844957312432E-4</v>
      </c>
      <c r="L284" s="4">
        <v>1.1176286742769129E-4</v>
      </c>
      <c r="M284" s="4">
        <v>1.1183052617220514E-4</v>
      </c>
      <c r="N284" s="4">
        <v>1.1144302608998951E-4</v>
      </c>
      <c r="O284" s="4">
        <v>1.1166445470839845E-4</v>
      </c>
      <c r="P284" s="4">
        <v>1.1186948120692523E-4</v>
      </c>
      <c r="Q284" s="4">
        <v>1.1114163713715513E-4</v>
      </c>
      <c r="R284" s="4">
        <v>1.1007139881484531E-4</v>
      </c>
      <c r="S284" s="4">
        <v>1.1018006285906452E-4</v>
      </c>
      <c r="T284" s="4">
        <v>1.1053680896650113E-4</v>
      </c>
      <c r="U284" s="4">
        <v>1.1000784060030202E-4</v>
      </c>
      <c r="V284" s="4">
        <v>1.1102887256296541E-4</v>
      </c>
      <c r="W284" s="4">
        <v>1.1090995719381987E-4</v>
      </c>
      <c r="X284" s="4">
        <v>1.109981185881864E-4</v>
      </c>
      <c r="Y284" s="4">
        <v>1.1186333041196941E-4</v>
      </c>
    </row>
    <row r="285" spans="1:25" x14ac:dyDescent="0.2">
      <c r="A285" s="1">
        <v>45575</v>
      </c>
      <c r="B285" s="4">
        <v>1.1171571133303014E-4</v>
      </c>
      <c r="C285" s="4">
        <v>1.1183462670217567E-4</v>
      </c>
      <c r="D285" s="4">
        <v>1.1209911088527523E-4</v>
      </c>
      <c r="E285" s="4">
        <v>1.122344283743029E-4</v>
      </c>
      <c r="F285" s="4">
        <v>1.1205400505559934E-4</v>
      </c>
      <c r="G285" s="4">
        <v>1.1153528801432658E-4</v>
      </c>
      <c r="H285" s="4">
        <v>1.1166650497338372E-4</v>
      </c>
      <c r="I285" s="4">
        <v>1.1267318508115022E-4</v>
      </c>
      <c r="J285" s="4">
        <v>1.1306273542835111E-4</v>
      </c>
      <c r="K285" s="4">
        <v>1.1265473269628281E-4</v>
      </c>
      <c r="L285" s="4">
        <v>1.1175876689772075E-4</v>
      </c>
      <c r="M285" s="4">
        <v>1.1195969286627701E-4</v>
      </c>
      <c r="N285" s="4">
        <v>1.1146967953479799E-4</v>
      </c>
      <c r="O285" s="4">
        <v>1.1160089649385513E-4</v>
      </c>
      <c r="P285" s="4">
        <v>1.1198019551612969E-4</v>
      </c>
      <c r="Q285" s="4">
        <v>1.1111088316237611E-4</v>
      </c>
      <c r="R285" s="4">
        <v>1.1024772160357834E-4</v>
      </c>
      <c r="S285" s="4">
        <v>1.1038303909260604E-4</v>
      </c>
      <c r="T285" s="4">
        <v>1.1053475870151583E-4</v>
      </c>
      <c r="U285" s="4">
        <v>1.101103538495654E-4</v>
      </c>
      <c r="V285" s="4">
        <v>1.1110883289739085E-4</v>
      </c>
      <c r="W285" s="4">
        <v>1.1095711328848103E-4</v>
      </c>
      <c r="X285" s="4">
        <v>1.1101042017809799E-4</v>
      </c>
      <c r="Y285" s="4">
        <v>1.1188178279683683E-4</v>
      </c>
    </row>
    <row r="286" spans="1:25" x14ac:dyDescent="0.2">
      <c r="A286" s="1">
        <v>45576</v>
      </c>
      <c r="B286" s="4">
        <v>1.1173826424786807E-4</v>
      </c>
      <c r="C286" s="4">
        <v>1.1199659763601184E-4</v>
      </c>
      <c r="D286" s="4">
        <v>1.1205605532058461E-4</v>
      </c>
      <c r="E286" s="4">
        <v>1.1250301308737299E-4</v>
      </c>
      <c r="F286" s="4">
        <v>1.1217702095471541E-4</v>
      </c>
      <c r="G286" s="4">
        <v>1.11699309213148E-4</v>
      </c>
      <c r="H286" s="4">
        <v>1.1175876689772075E-4</v>
      </c>
      <c r="I286" s="4">
        <v>1.1285770892982432E-4</v>
      </c>
      <c r="J286" s="4">
        <v>1.1333952120136227E-4</v>
      </c>
      <c r="K286" s="4">
        <v>1.1291511634941182E-4</v>
      </c>
      <c r="L286" s="4">
        <v>1.1219342307459753E-4</v>
      </c>
      <c r="M286" s="4">
        <v>1.1237794692327164E-4</v>
      </c>
      <c r="N286" s="4">
        <v>1.1183667696716094E-4</v>
      </c>
      <c r="O286" s="4">
        <v>1.1211141247518683E-4</v>
      </c>
      <c r="P286" s="4">
        <v>1.1242920354790334E-4</v>
      </c>
      <c r="Q286" s="4">
        <v>1.1151273509948862E-4</v>
      </c>
      <c r="R286" s="4">
        <v>1.1055116082139799E-4</v>
      </c>
      <c r="S286" s="4">
        <v>1.1051835658163371E-4</v>
      </c>
      <c r="T286" s="4">
        <v>1.107541370549395E-4</v>
      </c>
      <c r="U286" s="4">
        <v>1.1022721895372566E-4</v>
      </c>
      <c r="V286" s="4">
        <v>1.1138766893538728E-4</v>
      </c>
      <c r="W286" s="4">
        <v>1.1112523501727301E-4</v>
      </c>
      <c r="X286" s="4">
        <v>1.1125030118137432E-4</v>
      </c>
      <c r="Y286" s="4">
        <v>1.1219957386955333E-4</v>
      </c>
    </row>
    <row r="287" spans="1:25" x14ac:dyDescent="0.2">
      <c r="A287" s="1">
        <v>45577</v>
      </c>
      <c r="B287" s="4">
        <v>1.1185922988199888E-4</v>
      </c>
      <c r="C287" s="4">
        <v>1.1204580399565825E-4</v>
      </c>
      <c r="D287" s="4">
        <v>1.122795342039788E-4</v>
      </c>
      <c r="E287" s="4">
        <v>1.1251941520725513E-4</v>
      </c>
      <c r="F287" s="4">
        <v>1.1237384639330111E-4</v>
      </c>
      <c r="G287" s="4">
        <v>1.1185922988199888E-4</v>
      </c>
      <c r="H287" s="4">
        <v>1.1203965320070245E-4</v>
      </c>
      <c r="I287" s="4">
        <v>1.1241075116303594E-4</v>
      </c>
      <c r="J287" s="4">
        <v>1.1225083049418504E-4</v>
      </c>
      <c r="K287" s="4">
        <v>1.1179977219742612E-4</v>
      </c>
      <c r="L287" s="4">
        <v>1.1098991752824531E-4</v>
      </c>
      <c r="M287" s="4">
        <v>1.1103297309293595E-4</v>
      </c>
      <c r="N287" s="4">
        <v>1.1065777460063191E-4</v>
      </c>
      <c r="O287" s="4">
        <v>1.1097556567334844E-4</v>
      </c>
      <c r="P287" s="4">
        <v>1.1126875356624173E-4</v>
      </c>
      <c r="Q287" s="4">
        <v>1.1077874023476273E-4</v>
      </c>
      <c r="R287" s="4">
        <v>1.1032358140803326E-4</v>
      </c>
      <c r="S287" s="4">
        <v>1.1053270843653057E-4</v>
      </c>
      <c r="T287" s="4">
        <v>1.1075618731992477E-4</v>
      </c>
      <c r="U287" s="4">
        <v>1.1030717928815112E-4</v>
      </c>
      <c r="V287" s="4">
        <v>1.1135076416565245E-4</v>
      </c>
      <c r="W287" s="4">
        <v>1.1116008952202255E-4</v>
      </c>
      <c r="X287" s="4">
        <v>1.111949440267721E-4</v>
      </c>
      <c r="Y287" s="4">
        <v>1.1221392572445023E-4</v>
      </c>
    </row>
    <row r="288" spans="1:25" x14ac:dyDescent="0.2">
      <c r="A288" s="1">
        <v>45578</v>
      </c>
      <c r="B288" s="4">
        <v>1.1204375373067298E-4</v>
      </c>
      <c r="C288" s="4">
        <v>1.1208270876539308E-4</v>
      </c>
      <c r="D288" s="4">
        <v>1.1226108181911138E-4</v>
      </c>
      <c r="E288" s="4">
        <v>1.1263217978144486E-4</v>
      </c>
      <c r="F288" s="4">
        <v>1.1242100248796227E-4</v>
      </c>
      <c r="G288" s="4">
        <v>1.1188383306182209E-4</v>
      </c>
      <c r="H288" s="4">
        <v>1.1218522201465647E-4</v>
      </c>
      <c r="I288" s="4">
        <v>1.1259527501171005E-4</v>
      </c>
      <c r="J288" s="4">
        <v>1.1230003685383146E-4</v>
      </c>
      <c r="K288" s="4">
        <v>1.1182437537724934E-4</v>
      </c>
      <c r="L288" s="4">
        <v>1.1102682229798015E-4</v>
      </c>
      <c r="M288" s="4">
        <v>1.1103707362290648E-4</v>
      </c>
      <c r="N288" s="4">
        <v>1.1078694129470378E-4</v>
      </c>
      <c r="O288" s="4">
        <v>1.1090380639886407E-4</v>
      </c>
      <c r="P288" s="4">
        <v>1.1113138581222879E-4</v>
      </c>
      <c r="Q288" s="4">
        <v>1.1079924288461541E-4</v>
      </c>
      <c r="R288" s="4">
        <v>1.1041584333237032E-4</v>
      </c>
      <c r="S288" s="4">
        <v>1.1049990419676629E-4</v>
      </c>
      <c r="T288" s="4">
        <v>1.1061471903594131E-4</v>
      </c>
      <c r="U288" s="4">
        <v>1.1044659730714933E-4</v>
      </c>
      <c r="V288" s="4">
        <v>1.1126875356624173E-4</v>
      </c>
      <c r="W288" s="4">
        <v>1.1118469270184576E-4</v>
      </c>
      <c r="X288" s="4">
        <v>1.1121339641163951E-4</v>
      </c>
      <c r="Y288" s="4">
        <v>1.1216266909981852E-4</v>
      </c>
    </row>
    <row r="289" spans="1:25" x14ac:dyDescent="0.2">
      <c r="A289" s="1">
        <v>45579</v>
      </c>
      <c r="B289" s="4">
        <v>1.1194739127636541E-4</v>
      </c>
      <c r="C289" s="4">
        <v>1.1217907121970068E-4</v>
      </c>
      <c r="D289" s="4">
        <v>1.1185717961701361E-4</v>
      </c>
      <c r="E289" s="4">
        <v>1.1260552633663637E-4</v>
      </c>
      <c r="F289" s="4">
        <v>1.1242920354790334E-4</v>
      </c>
      <c r="G289" s="4">
        <v>1.1151478536447388E-4</v>
      </c>
      <c r="H289" s="4">
        <v>1.1206425638052566E-4</v>
      </c>
      <c r="I289" s="4">
        <v>1.1257887289182789E-4</v>
      </c>
      <c r="J289" s="4">
        <v>1.1309348940313012E-4</v>
      </c>
      <c r="K289" s="4">
        <v>1.1274699462061987E-4</v>
      </c>
      <c r="L289" s="4">
        <v>1.1261167713159219E-4</v>
      </c>
      <c r="M289" s="4">
        <v>1.1234514268350737E-4</v>
      </c>
      <c r="N289" s="4">
        <v>1.1202940187577611E-4</v>
      </c>
      <c r="O289" s="4">
        <v>1.1317550000254085E-4</v>
      </c>
      <c r="P289" s="4">
        <v>1.1244150513781495E-4</v>
      </c>
      <c r="Q289" s="4">
        <v>1.1082999685939442E-4</v>
      </c>
      <c r="R289" s="4">
        <v>1.1041789359735559E-4</v>
      </c>
      <c r="S289" s="4">
        <v>1.1047530101694308E-4</v>
      </c>
      <c r="T289" s="4">
        <v>1.0998528768546406E-4</v>
      </c>
      <c r="U289" s="4">
        <v>1.0996888556558191E-4</v>
      </c>
      <c r="V289" s="4">
        <v>1.102579729285047E-4</v>
      </c>
      <c r="W289" s="4">
        <v>1.1129335674606495E-4</v>
      </c>
      <c r="X289" s="4">
        <v>1.1120314508671318E-4</v>
      </c>
      <c r="Y289" s="4">
        <v>1.1191048650663057E-4</v>
      </c>
    </row>
    <row r="290" spans="1:25" x14ac:dyDescent="0.2">
      <c r="A290" s="1">
        <v>45580</v>
      </c>
      <c r="B290" s="4">
        <v>1.1188383306182209E-4</v>
      </c>
      <c r="C290" s="4">
        <v>1.1200889922592343E-4</v>
      </c>
      <c r="D290" s="4">
        <v>1.1208270876539308E-4</v>
      </c>
      <c r="E290" s="4">
        <v>1.124128014280212E-4</v>
      </c>
      <c r="F290" s="4">
        <v>1.1226928287905245E-4</v>
      </c>
      <c r="G290" s="4">
        <v>1.1168700762323637E-4</v>
      </c>
      <c r="H290" s="4">
        <v>1.1181822458229354E-4</v>
      </c>
      <c r="I290" s="4">
        <v>1.1296022217908771E-4</v>
      </c>
      <c r="J290" s="4">
        <v>1.1348098948534574E-4</v>
      </c>
      <c r="K290" s="4">
        <v>1.1296637297404351E-4</v>
      </c>
      <c r="L290" s="4">
        <v>1.1222417704937654E-4</v>
      </c>
      <c r="M290" s="4">
        <v>1.1229388605887566E-4</v>
      </c>
      <c r="N290" s="4">
        <v>1.1192688862651273E-4</v>
      </c>
      <c r="O290" s="4">
        <v>1.1208680929536362E-4</v>
      </c>
      <c r="P290" s="4">
        <v>1.125153146772846E-4</v>
      </c>
      <c r="Q290" s="4">
        <v>1.1167675629831004E-4</v>
      </c>
      <c r="R290" s="4">
        <v>1.1054501002644219E-4</v>
      </c>
      <c r="S290" s="4">
        <v>1.106208698308971E-4</v>
      </c>
      <c r="T290" s="4">
        <v>1.1065162380567612E-4</v>
      </c>
      <c r="U290" s="4">
        <v>1.1039124015254711E-4</v>
      </c>
      <c r="V290" s="4">
        <v>1.1119084349680156E-4</v>
      </c>
      <c r="W290" s="4">
        <v>1.112646530362712E-4</v>
      </c>
      <c r="X290" s="4">
        <v>1.1131795992588817E-4</v>
      </c>
      <c r="Y290" s="4">
        <v>1.1213806591999531E-4</v>
      </c>
    </row>
    <row r="291" spans="1:25" x14ac:dyDescent="0.2">
      <c r="A291" s="1">
        <v>45581</v>
      </c>
      <c r="B291" s="4">
        <v>1.1199454737102656E-4</v>
      </c>
      <c r="C291" s="4">
        <v>1.1206425638052566E-4</v>
      </c>
      <c r="D291" s="4">
        <v>1.1228978552890513E-4</v>
      </c>
      <c r="E291" s="4">
        <v>1.1260142580666585E-4</v>
      </c>
      <c r="F291" s="4">
        <v>1.1227338340902298E-4</v>
      </c>
      <c r="G291" s="4">
        <v>1.1186948120692523E-4</v>
      </c>
      <c r="H291" s="4">
        <v>1.119658436612328E-4</v>
      </c>
      <c r="I291" s="4">
        <v>1.1300327774377835E-4</v>
      </c>
      <c r="J291" s="4">
        <v>1.1339692862094977E-4</v>
      </c>
      <c r="K291" s="4">
        <v>1.1285565866483906E-4</v>
      </c>
      <c r="L291" s="4">
        <v>1.1222212678439128E-4</v>
      </c>
      <c r="M291" s="4">
        <v>1.1231028817875782E-4</v>
      </c>
      <c r="N291" s="4">
        <v>1.1190638597666004E-4</v>
      </c>
      <c r="O291" s="4">
        <v>1.1212781459506898E-4</v>
      </c>
      <c r="P291" s="4">
        <v>1.1233489135858103E-4</v>
      </c>
      <c r="Q291" s="4">
        <v>1.115967959638846E-4</v>
      </c>
      <c r="R291" s="4">
        <v>1.1050605499172209E-4</v>
      </c>
      <c r="S291" s="4">
        <v>1.1061676930092658E-4</v>
      </c>
      <c r="T291" s="4">
        <v>1.1096121381845156E-4</v>
      </c>
      <c r="U291" s="4">
        <v>1.10436345982223E-4</v>
      </c>
      <c r="V291" s="4">
        <v>1.1146352873984219E-4</v>
      </c>
      <c r="W291" s="4">
        <v>1.1133231178078505E-4</v>
      </c>
      <c r="X291" s="4">
        <v>1.1143687529503371E-4</v>
      </c>
      <c r="Y291" s="4">
        <v>1.1229388605887566E-4</v>
      </c>
    </row>
    <row r="292" spans="1:25" x14ac:dyDescent="0.2">
      <c r="A292" s="1">
        <v>45582</v>
      </c>
      <c r="B292" s="4">
        <v>1.1240460036808012E-4</v>
      </c>
      <c r="C292" s="4">
        <v>1.1251736494226987E-4</v>
      </c>
      <c r="D292" s="4">
        <v>1.1285770892982432E-4</v>
      </c>
      <c r="E292" s="4">
        <v>1.1294792058917613E-4</v>
      </c>
      <c r="F292" s="4">
        <v>1.1293356873427923E-4</v>
      </c>
      <c r="G292" s="4">
        <v>1.1223032784433237E-4</v>
      </c>
      <c r="H292" s="4">
        <v>1.1248866123247612E-4</v>
      </c>
      <c r="I292" s="4">
        <v>1.1358965352956495E-4</v>
      </c>
      <c r="J292" s="4">
        <v>1.140017567916038E-4</v>
      </c>
      <c r="K292" s="4">
        <v>1.1365731227407879E-4</v>
      </c>
      <c r="L292" s="4">
        <v>1.1276749727047255E-4</v>
      </c>
      <c r="M292" s="4">
        <v>1.1308118781321852E-4</v>
      </c>
      <c r="N292" s="4">
        <v>1.125091638823288E-4</v>
      </c>
      <c r="O292" s="4">
        <v>1.1263423004643013E-4</v>
      </c>
      <c r="P292" s="4">
        <v>1.1301352906870468E-4</v>
      </c>
      <c r="Q292" s="4">
        <v>1.1207860823542255E-4</v>
      </c>
      <c r="R292" s="4">
        <v>1.1113138581222879E-4</v>
      </c>
      <c r="S292" s="4">
        <v>1.112585022413154E-4</v>
      </c>
      <c r="T292" s="4">
        <v>1.1135281443063772E-4</v>
      </c>
      <c r="U292" s="4">
        <v>1.1094891222853996E-4</v>
      </c>
      <c r="V292" s="4">
        <v>1.1196994419120333E-4</v>
      </c>
      <c r="W292" s="4">
        <v>1.1175876689772075E-4</v>
      </c>
      <c r="X292" s="4">
        <v>1.1190433571167477E-4</v>
      </c>
      <c r="Y292" s="4">
        <v>1.1272444170578192E-4</v>
      </c>
    </row>
    <row r="293" spans="1:25" x14ac:dyDescent="0.2">
      <c r="A293" s="1">
        <v>45583</v>
      </c>
      <c r="B293" s="4">
        <v>1.1271008985088503E-4</v>
      </c>
      <c r="C293" s="4">
        <v>1.1295407138413191E-4</v>
      </c>
      <c r="D293" s="4">
        <v>1.1308118781321852E-4</v>
      </c>
      <c r="E293" s="4">
        <v>1.1347073816041941E-4</v>
      </c>
      <c r="F293" s="4">
        <v>1.1333952120136227E-4</v>
      </c>
      <c r="G293" s="4">
        <v>1.1261577766156273E-4</v>
      </c>
      <c r="H293" s="4">
        <v>1.1281670363011899E-4</v>
      </c>
      <c r="I293" s="4">
        <v>1.1401405838151538E-4</v>
      </c>
      <c r="J293" s="4">
        <v>1.1444461402842165E-4</v>
      </c>
      <c r="K293" s="4">
        <v>1.1412272242573458E-4</v>
      </c>
      <c r="L293" s="4">
        <v>1.1336822491115601E-4</v>
      </c>
      <c r="M293" s="4">
        <v>1.1361835723935871E-4</v>
      </c>
      <c r="N293" s="4">
        <v>1.1300737827374888E-4</v>
      </c>
      <c r="O293" s="4">
        <v>1.132616111319221E-4</v>
      </c>
      <c r="P293" s="4">
        <v>1.1353839690493326E-4</v>
      </c>
      <c r="Q293" s="4">
        <v>1.1251326441229933E-4</v>
      </c>
      <c r="R293" s="4">
        <v>1.1151683562945915E-4</v>
      </c>
      <c r="S293" s="4">
        <v>1.1143687529503371E-4</v>
      </c>
      <c r="T293" s="4">
        <v>1.1162549967367835E-4</v>
      </c>
      <c r="U293" s="4">
        <v>1.1111498369234665E-4</v>
      </c>
      <c r="V293" s="4">
        <v>1.1226928287905245E-4</v>
      </c>
      <c r="W293" s="4">
        <v>1.1197199445618862E-4</v>
      </c>
      <c r="X293" s="4">
        <v>1.1220982519447969E-4</v>
      </c>
      <c r="Y293" s="4">
        <v>1.1309143913814485E-4</v>
      </c>
    </row>
    <row r="294" spans="1:25" x14ac:dyDescent="0.2">
      <c r="A294" s="1">
        <v>45584</v>
      </c>
      <c r="B294" s="4">
        <v>1.1287616131469174E-4</v>
      </c>
      <c r="C294" s="4">
        <v>1.1305248410342477E-4</v>
      </c>
      <c r="D294" s="4">
        <v>1.1333132014142122E-4</v>
      </c>
      <c r="E294" s="4">
        <v>1.1352814558000691E-4</v>
      </c>
      <c r="F294" s="4">
        <v>1.1354864822985959E-4</v>
      </c>
      <c r="G294" s="4">
        <v>1.1280440204020736E-4</v>
      </c>
      <c r="H294" s="4">
        <v>1.1310989152301228E-4</v>
      </c>
      <c r="I294" s="4">
        <v>1.135732514096828E-4</v>
      </c>
      <c r="J294" s="4">
        <v>1.1333952120136227E-4</v>
      </c>
      <c r="K294" s="4">
        <v>1.1297662429896987E-4</v>
      </c>
      <c r="L294" s="4">
        <v>1.1212986486005424E-4</v>
      </c>
      <c r="M294" s="4">
        <v>1.1221187545946496E-4</v>
      </c>
      <c r="N294" s="4">
        <v>1.1177926954757343E-4</v>
      </c>
      <c r="O294" s="4">
        <v>1.1207040717548146E-4</v>
      </c>
      <c r="P294" s="4">
        <v>1.1231233844374309E-4</v>
      </c>
      <c r="Q294" s="4">
        <v>1.1171776159801541E-4</v>
      </c>
      <c r="R294" s="4">
        <v>1.1125235144635959E-4</v>
      </c>
      <c r="S294" s="4">
        <v>1.1139997052529888E-4</v>
      </c>
      <c r="T294" s="4">
        <v>1.1159474569889933E-4</v>
      </c>
      <c r="U294" s="4">
        <v>1.1115188846208149E-4</v>
      </c>
      <c r="V294" s="4">
        <v>1.1218522201465647E-4</v>
      </c>
      <c r="W294" s="4">
        <v>1.1196994419120333E-4</v>
      </c>
      <c r="X294" s="4">
        <v>1.1210321141524576E-4</v>
      </c>
      <c r="Y294" s="4">
        <v>1.1306273542835111E-4</v>
      </c>
    </row>
    <row r="295" spans="1:25" x14ac:dyDescent="0.2">
      <c r="A295" s="1">
        <v>45585</v>
      </c>
      <c r="B295" s="4">
        <v>1.1290076449451495E-4</v>
      </c>
      <c r="C295" s="4">
        <v>1.129356189992645E-4</v>
      </c>
      <c r="D295" s="4">
        <v>1.1312219311292386E-4</v>
      </c>
      <c r="E295" s="4">
        <v>1.1347278842540468E-4</v>
      </c>
      <c r="F295" s="4">
        <v>1.133497725262886E-4</v>
      </c>
      <c r="G295" s="4">
        <v>1.1266908455117968E-4</v>
      </c>
      <c r="H295" s="4">
        <v>1.130381322485279E-4</v>
      </c>
      <c r="I295" s="4">
        <v>1.1349739160522789E-4</v>
      </c>
      <c r="J295" s="4">
        <v>1.131201428479386E-4</v>
      </c>
      <c r="K295" s="4">
        <v>1.1269573799598816E-4</v>
      </c>
      <c r="L295" s="4">
        <v>1.1185922988199888E-4</v>
      </c>
      <c r="M295" s="4">
        <v>1.1186128014698415E-4</v>
      </c>
      <c r="N295" s="4">
        <v>1.1158859490394353E-4</v>
      </c>
      <c r="O295" s="4">
        <v>1.1168085682828057E-4</v>
      </c>
      <c r="P295" s="4">
        <v>1.1185717961701361E-4</v>
      </c>
      <c r="Q295" s="4">
        <v>1.1145532767990111E-4</v>
      </c>
      <c r="R295" s="4">
        <v>1.1109653130747924E-4</v>
      </c>
      <c r="S295" s="4">
        <v>1.1112318475228771E-4</v>
      </c>
      <c r="T295" s="4">
        <v>1.1123799959146272E-4</v>
      </c>
      <c r="U295" s="4">
        <v>1.1106372706771496E-4</v>
      </c>
      <c r="V295" s="4">
        <v>1.1186948120692523E-4</v>
      </c>
      <c r="W295" s="4">
        <v>1.1178542034252923E-4</v>
      </c>
      <c r="X295" s="4">
        <v>1.1186948120692523E-4</v>
      </c>
      <c r="Y295" s="4">
        <v>1.1278389939035468E-4</v>
      </c>
    </row>
    <row r="296" spans="1:25" x14ac:dyDescent="0.2">
      <c r="A296" s="1">
        <v>45586</v>
      </c>
      <c r="B296" s="4">
        <v>1.1277364806542835E-4</v>
      </c>
      <c r="C296" s="4">
        <v>1.1285770892982432E-4</v>
      </c>
      <c r="D296" s="4">
        <v>1.1293766926424977E-4</v>
      </c>
      <c r="E296" s="4">
        <v>1.1335592332124443E-4</v>
      </c>
      <c r="F296" s="4">
        <v>1.1312629364289442E-4</v>
      </c>
      <c r="G296" s="4">
        <v>1.1245995752268237E-4</v>
      </c>
      <c r="H296" s="4">
        <v>1.1263012951645959E-4</v>
      </c>
      <c r="I296" s="4">
        <v>1.13681915453902E-4</v>
      </c>
      <c r="J296" s="4">
        <v>1.1428059282960023E-4</v>
      </c>
      <c r="K296" s="4">
        <v>1.1374342340346005E-4</v>
      </c>
      <c r="L296" s="4">
        <v>1.1282080416008952E-4</v>
      </c>
      <c r="M296" s="4">
        <v>1.1310989152301228E-4</v>
      </c>
      <c r="N296" s="4">
        <v>1.1248866123247612E-4</v>
      </c>
      <c r="O296" s="4">
        <v>1.1272239144079666E-4</v>
      </c>
      <c r="P296" s="4">
        <v>1.1302993118858683E-4</v>
      </c>
      <c r="Q296" s="4">
        <v>1.1242305275294754E-4</v>
      </c>
      <c r="R296" s="4">
        <v>1.1103502335792121E-4</v>
      </c>
      <c r="S296" s="4">
        <v>1.1108833024753817E-4</v>
      </c>
      <c r="T296" s="4">
        <v>1.11270803831227E-4</v>
      </c>
      <c r="U296" s="4">
        <v>1.108504995092471E-4</v>
      </c>
      <c r="V296" s="4">
        <v>1.1176081716270602E-4</v>
      </c>
      <c r="W296" s="4">
        <v>1.1173826424786807E-4</v>
      </c>
      <c r="X296" s="4">
        <v>1.1174236477783862E-4</v>
      </c>
      <c r="Y296" s="4">
        <v>1.1266498402120915E-4</v>
      </c>
    </row>
    <row r="297" spans="1:25" x14ac:dyDescent="0.2">
      <c r="A297" s="1">
        <v>45587</v>
      </c>
      <c r="B297" s="4">
        <v>1.1256452103693104E-4</v>
      </c>
      <c r="C297" s="4">
        <v>1.1270393905592923E-4</v>
      </c>
      <c r="D297" s="4">
        <v>1.1279825124525156E-4</v>
      </c>
      <c r="E297" s="4">
        <v>1.1312424337790916E-4</v>
      </c>
      <c r="F297" s="4">
        <v>1.1307093648829217E-4</v>
      </c>
      <c r="G297" s="4">
        <v>1.1236769559834531E-4</v>
      </c>
      <c r="H297" s="4">
        <v>1.1258092315681316E-4</v>
      </c>
      <c r="I297" s="4">
        <v>1.1381313241295914E-4</v>
      </c>
      <c r="J297" s="4">
        <v>1.1434005051417298E-4</v>
      </c>
      <c r="K297" s="4">
        <v>1.1382748426785602E-4</v>
      </c>
      <c r="L297" s="4">
        <v>1.1309553966811539E-4</v>
      </c>
      <c r="M297" s="4">
        <v>1.1324315874705467E-4</v>
      </c>
      <c r="N297" s="4">
        <v>1.1281465336513369E-4</v>
      </c>
      <c r="O297" s="4">
        <v>1.1296227244407298E-4</v>
      </c>
      <c r="P297" s="4">
        <v>1.1338667729602344E-4</v>
      </c>
      <c r="Q297" s="4">
        <v>1.125214654722404E-4</v>
      </c>
      <c r="R297" s="4">
        <v>1.1133231178078505E-4</v>
      </c>
      <c r="S297" s="4">
        <v>1.1138561867040201E-4</v>
      </c>
      <c r="T297" s="4">
        <v>1.1139997052529888E-4</v>
      </c>
      <c r="U297" s="4">
        <v>1.1113343607721406E-4</v>
      </c>
      <c r="V297" s="4">
        <v>1.119658436612328E-4</v>
      </c>
      <c r="W297" s="4">
        <v>1.1197404472117389E-4</v>
      </c>
      <c r="X297" s="4">
        <v>1.1208680929536362E-4</v>
      </c>
      <c r="Y297" s="4">
        <v>1.1288026184466228E-4</v>
      </c>
    </row>
    <row r="298" spans="1:25" x14ac:dyDescent="0.2">
      <c r="A298" s="1">
        <v>45588</v>
      </c>
      <c r="B298" s="4">
        <v>1.1276134647551673E-4</v>
      </c>
      <c r="C298" s="4">
        <v>1.1282490469006004E-4</v>
      </c>
      <c r="D298" s="4">
        <v>1.1308733860817432E-4</v>
      </c>
      <c r="E298" s="4">
        <v>1.1336617464617076E-4</v>
      </c>
      <c r="F298" s="4">
        <v>1.1315704761767344E-4</v>
      </c>
      <c r="G298" s="4">
        <v>1.1259732527669531E-4</v>
      </c>
      <c r="H298" s="4">
        <v>1.1277979886038415E-4</v>
      </c>
      <c r="I298" s="4">
        <v>1.1388284142245824E-4</v>
      </c>
      <c r="J298" s="4">
        <v>1.1423548699992432E-4</v>
      </c>
      <c r="K298" s="4">
        <v>1.137577752583569E-4</v>
      </c>
      <c r="L298" s="4">
        <v>1.1309964019808595E-4</v>
      </c>
      <c r="M298" s="4">
        <v>1.1322470636218726E-4</v>
      </c>
      <c r="N298" s="4">
        <v>1.1277774859539888E-4</v>
      </c>
      <c r="O298" s="4">
        <v>1.1298482535891094E-4</v>
      </c>
      <c r="P298" s="4">
        <v>1.1316319841262924E-4</v>
      </c>
      <c r="Q298" s="4">
        <v>1.1235334374344842E-4</v>
      </c>
      <c r="R298" s="4">
        <v>1.1124620065140379E-4</v>
      </c>
      <c r="S298" s="4">
        <v>1.1132206045585871E-4</v>
      </c>
      <c r="T298" s="4">
        <v>1.1163985152857522E-4</v>
      </c>
      <c r="U298" s="4">
        <v>1.1112113448730245E-4</v>
      </c>
      <c r="V298" s="4">
        <v>1.1214626697993637E-4</v>
      </c>
      <c r="W298" s="4">
        <v>1.1199454737102656E-4</v>
      </c>
      <c r="X298" s="4">
        <v>1.1216676962978905E-4</v>
      </c>
      <c r="Y298" s="4">
        <v>1.1298482535891094E-4</v>
      </c>
    </row>
    <row r="299" spans="1:25" x14ac:dyDescent="0.2">
      <c r="A299" s="1">
        <v>45589</v>
      </c>
      <c r="B299" s="4">
        <v>1.1305453436841004E-4</v>
      </c>
      <c r="C299" s="4">
        <v>1.131652486776145E-4</v>
      </c>
      <c r="D299" s="4">
        <v>1.1350149213519842E-4</v>
      </c>
      <c r="E299" s="4">
        <v>1.1358350273460914E-4</v>
      </c>
      <c r="F299" s="4">
        <v>1.1360810591443235E-4</v>
      </c>
      <c r="G299" s="4">
        <v>1.1282900522003057E-4</v>
      </c>
      <c r="H299" s="4">
        <v>1.131139920529828E-4</v>
      </c>
      <c r="I299" s="4">
        <v>1.1423958752989485E-4</v>
      </c>
      <c r="J299" s="4">
        <v>1.145881325773904E-4</v>
      </c>
      <c r="K299" s="4">
        <v>1.142744420346444E-4</v>
      </c>
      <c r="L299" s="4">
        <v>1.1335387305625913E-4</v>
      </c>
      <c r="M299" s="4">
        <v>1.1364091015419665E-4</v>
      </c>
      <c r="N299" s="4">
        <v>1.1306683595832164E-4</v>
      </c>
      <c r="O299" s="4">
        <v>1.1317550000254085E-4</v>
      </c>
      <c r="P299" s="4">
        <v>1.1351994452006585E-4</v>
      </c>
      <c r="Q299" s="4">
        <v>1.1254196812209308E-4</v>
      </c>
      <c r="R299" s="4">
        <v>1.1162754993866361E-4</v>
      </c>
      <c r="S299" s="4">
        <v>1.1171571133303014E-4</v>
      </c>
      <c r="T299" s="4">
        <v>1.1181412405232298E-4</v>
      </c>
      <c r="U299" s="4">
        <v>1.1140407105526941E-4</v>
      </c>
      <c r="V299" s="4">
        <v>1.1241075116303594E-4</v>
      </c>
      <c r="W299" s="4">
        <v>1.1220777492949443E-4</v>
      </c>
      <c r="X299" s="4">
        <v>1.1237999718825691E-4</v>
      </c>
      <c r="Y299" s="4">
        <v>1.1318370106248192E-4</v>
      </c>
    </row>
    <row r="300" spans="1:25" x14ac:dyDescent="0.2">
      <c r="A300" s="1">
        <v>45590</v>
      </c>
      <c r="B300" s="4">
        <v>1.1325135980699574E-4</v>
      </c>
      <c r="C300" s="4">
        <v>1.1349739160522789E-4</v>
      </c>
      <c r="D300" s="4">
        <v>1.1363475935924083E-4</v>
      </c>
      <c r="E300" s="4">
        <v>1.1401815891148592E-4</v>
      </c>
      <c r="F300" s="4">
        <v>1.1392999751711942E-4</v>
      </c>
      <c r="G300" s="4">
        <v>1.1314064549779129E-4</v>
      </c>
      <c r="H300" s="4">
        <v>1.1338052650106764E-4</v>
      </c>
      <c r="I300" s="4">
        <v>1.1461068549222834E-4</v>
      </c>
      <c r="J300" s="4">
        <v>1.1502688928423771E-4</v>
      </c>
      <c r="K300" s="4">
        <v>1.1471934953644754E-4</v>
      </c>
      <c r="L300" s="4">
        <v>1.1395870122691316E-4</v>
      </c>
      <c r="M300" s="4">
        <v>1.1422728593998326E-4</v>
      </c>
      <c r="N300" s="4">
        <v>1.1359580432452075E-4</v>
      </c>
      <c r="O300" s="4">
        <v>1.1383978585776762E-4</v>
      </c>
      <c r="P300" s="4">
        <v>1.1410632030585245E-4</v>
      </c>
      <c r="Q300" s="4">
        <v>1.1305453436841004E-4</v>
      </c>
      <c r="R300" s="4">
        <v>1.1204785426064354E-4</v>
      </c>
      <c r="S300" s="4">
        <v>1.1195149180633594E-4</v>
      </c>
      <c r="T300" s="4">
        <v>1.1213191512503951E-4</v>
      </c>
      <c r="U300" s="4">
        <v>1.1161934887872255E-4</v>
      </c>
      <c r="V300" s="4">
        <v>1.1277979886038415E-4</v>
      </c>
      <c r="W300" s="4">
        <v>1.1246610831763817E-4</v>
      </c>
      <c r="X300" s="4">
        <v>1.1273059250073771E-4</v>
      </c>
      <c r="Y300" s="4">
        <v>1.1359990485449128E-4</v>
      </c>
    </row>
    <row r="301" spans="1:25" x14ac:dyDescent="0.2">
      <c r="A301" s="1">
        <v>45591</v>
      </c>
      <c r="B301" s="4">
        <v>1.1360810591443235E-4</v>
      </c>
      <c r="C301" s="4">
        <v>1.137782779082096E-4</v>
      </c>
      <c r="D301" s="4">
        <v>1.1412272242573458E-4</v>
      </c>
      <c r="E301" s="4">
        <v>1.1428059282960023E-4</v>
      </c>
      <c r="F301" s="4">
        <v>1.1445691561833326E-4</v>
      </c>
      <c r="G301" s="4">
        <v>1.1353019584499218E-4</v>
      </c>
      <c r="H301" s="4">
        <v>1.1395460069694263E-4</v>
      </c>
      <c r="I301" s="4">
        <v>1.1451022250795023E-4</v>
      </c>
      <c r="J301" s="4">
        <v>1.1428264309458549E-4</v>
      </c>
      <c r="K301" s="4">
        <v>1.1398125414175111E-4</v>
      </c>
      <c r="L301" s="4">
        <v>1.1313449470283549E-4</v>
      </c>
      <c r="M301" s="4">
        <v>1.1331081749156852E-4</v>
      </c>
      <c r="N301" s="4">
        <v>1.1280440204020736E-4</v>
      </c>
      <c r="O301" s="4">
        <v>1.1308528834318905E-4</v>
      </c>
      <c r="P301" s="4">
        <v>1.1332106881649486E-4</v>
      </c>
      <c r="Q301" s="4">
        <v>1.1265678296126807E-4</v>
      </c>
      <c r="R301" s="4">
        <v>1.1212371406509843E-4</v>
      </c>
      <c r="S301" s="4">
        <v>1.1225493102415558E-4</v>
      </c>
      <c r="T301" s="4">
        <v>1.1240049983810959E-4</v>
      </c>
      <c r="U301" s="4">
        <v>1.1197199445618862E-4</v>
      </c>
      <c r="V301" s="4">
        <v>1.1302378039363103E-4</v>
      </c>
      <c r="W301" s="4">
        <v>1.1275314541557567E-4</v>
      </c>
      <c r="X301" s="4">
        <v>1.1297867456395514E-4</v>
      </c>
      <c r="Y301" s="4">
        <v>1.1388694195242878E-4</v>
      </c>
    </row>
    <row r="302" spans="1:25" x14ac:dyDescent="0.2">
      <c r="A302" s="1">
        <v>45592</v>
      </c>
      <c r="B302" s="4">
        <v>1.1400790758655958E-4</v>
      </c>
      <c r="C302" s="4">
        <v>1.1402841023641228E-4</v>
      </c>
      <c r="D302" s="4">
        <v>1.1431544733434977E-4</v>
      </c>
      <c r="E302" s="4">
        <v>1.145942833723462E-4</v>
      </c>
      <c r="F302" s="4">
        <v>1.1473780192131494E-4</v>
      </c>
      <c r="G302" s="4">
        <v>1.1373317207853369E-4</v>
      </c>
      <c r="H302" s="4">
        <v>1.1430109547945288E-4</v>
      </c>
      <c r="I302" s="4">
        <v>1.1490387338512164E-4</v>
      </c>
      <c r="J302" s="4">
        <v>1.144979209180386E-4</v>
      </c>
      <c r="K302" s="4">
        <v>1.141985822301895E-4</v>
      </c>
      <c r="L302" s="4">
        <v>1.1334157146634753E-4</v>
      </c>
      <c r="M302" s="4">
        <v>1.1346868789543414E-4</v>
      </c>
      <c r="N302" s="4">
        <v>1.1308528834318905E-4</v>
      </c>
      <c r="O302" s="4">
        <v>1.1315499735268817E-4</v>
      </c>
      <c r="P302" s="4">
        <v>1.1329646563667164E-4</v>
      </c>
      <c r="Q302" s="4">
        <v>1.1276134647551673E-4</v>
      </c>
      <c r="R302" s="4">
        <v>1.1232053950368414E-4</v>
      </c>
      <c r="S302" s="4">
        <v>1.1230003685383146E-4</v>
      </c>
      <c r="T302" s="4">
        <v>1.1234104215353683E-4</v>
      </c>
      <c r="U302" s="4">
        <v>1.1219342307459753E-4</v>
      </c>
      <c r="V302" s="4">
        <v>1.1300737827374888E-4</v>
      </c>
      <c r="W302" s="4">
        <v>1.1285565866483906E-4</v>
      </c>
      <c r="X302" s="4">
        <v>1.1309348940313012E-4</v>
      </c>
      <c r="Y302" s="4">
        <v>1.1391564566222252E-4</v>
      </c>
    </row>
    <row r="303" spans="1:25" x14ac:dyDescent="0.2">
      <c r="A303" s="1">
        <v>45593</v>
      </c>
      <c r="B303" s="4">
        <v>1.1400790758655958E-4</v>
      </c>
      <c r="C303" s="4">
        <v>1.1407966686104397E-4</v>
      </c>
      <c r="D303" s="4">
        <v>1.1421703461505691E-4</v>
      </c>
      <c r="E303" s="4">
        <v>1.1457583098747879E-4</v>
      </c>
      <c r="F303" s="4">
        <v>1.1456557966255245E-4</v>
      </c>
      <c r="G303" s="4">
        <v>1.1359580432452075E-4</v>
      </c>
      <c r="H303" s="4">
        <v>1.1392999751711942E-4</v>
      </c>
      <c r="I303" s="4">
        <v>1.1509249776376628E-4</v>
      </c>
      <c r="J303" s="4">
        <v>1.1558456136023058E-4</v>
      </c>
      <c r="K303" s="4">
        <v>1.1517040783320645E-4</v>
      </c>
      <c r="L303" s="4">
        <v>1.1419448170021896E-4</v>
      </c>
      <c r="M303" s="4">
        <v>1.1452457436284708E-4</v>
      </c>
      <c r="N303" s="4">
        <v>1.1383158479782655E-4</v>
      </c>
      <c r="O303" s="4">
        <v>1.1403046050139754E-4</v>
      </c>
      <c r="P303" s="4">
        <v>1.1426624097470333E-4</v>
      </c>
      <c r="Q303" s="4">
        <v>1.1351789425508058E-4</v>
      </c>
      <c r="R303" s="4">
        <v>1.1212576433008371E-4</v>
      </c>
      <c r="S303" s="4">
        <v>1.1209911088527523E-4</v>
      </c>
      <c r="T303" s="4">
        <v>1.1224262943424397E-4</v>
      </c>
      <c r="U303" s="4">
        <v>1.1183052617220514E-4</v>
      </c>
      <c r="V303" s="4">
        <v>1.1272239144079666E-4</v>
      </c>
      <c r="W303" s="4">
        <v>1.1267523534613548E-4</v>
      </c>
      <c r="X303" s="4">
        <v>1.1280645230519263E-4</v>
      </c>
      <c r="Y303" s="4">
        <v>1.1365116147912299E-4</v>
      </c>
    </row>
    <row r="304" spans="1:25" x14ac:dyDescent="0.2">
      <c r="A304" s="1">
        <v>45594</v>
      </c>
      <c r="B304" s="4">
        <v>1.1357735193965334E-4</v>
      </c>
      <c r="C304" s="4">
        <v>1.1371471969366629E-4</v>
      </c>
      <c r="D304" s="4">
        <v>1.1381723294292969E-4</v>
      </c>
      <c r="E304" s="4">
        <v>1.1411862189576405E-4</v>
      </c>
      <c r="F304" s="4">
        <v>1.1417602931535156E-4</v>
      </c>
      <c r="G304" s="4">
        <v>1.1328826457673058E-4</v>
      </c>
      <c r="H304" s="4">
        <v>1.1358760326457968E-4</v>
      </c>
      <c r="I304" s="4">
        <v>1.1488542100025423E-4</v>
      </c>
      <c r="J304" s="4">
        <v>1.1530572532223415E-4</v>
      </c>
      <c r="K304" s="4">
        <v>1.1486081782043101E-4</v>
      </c>
      <c r="L304" s="4">
        <v>1.140776165960587E-4</v>
      </c>
      <c r="M304" s="4">
        <v>1.1421498435007164E-4</v>
      </c>
      <c r="N304" s="4">
        <v>1.1375572499337164E-4</v>
      </c>
      <c r="O304" s="4">
        <v>1.1387259009753192E-4</v>
      </c>
      <c r="P304" s="4">
        <v>1.1422933620496852E-4</v>
      </c>
      <c r="Q304" s="4">
        <v>1.1327596298681895E-4</v>
      </c>
      <c r="R304" s="4">
        <v>1.1212166380011316E-4</v>
      </c>
      <c r="S304" s="4">
        <v>1.1209706062028994E-4</v>
      </c>
      <c r="T304" s="4">
        <v>1.1211141247518683E-4</v>
      </c>
      <c r="U304" s="4">
        <v>1.1183872723214619E-4</v>
      </c>
      <c r="V304" s="4">
        <v>1.1264858190132701E-4</v>
      </c>
      <c r="W304" s="4">
        <v>1.1265678296126807E-4</v>
      </c>
      <c r="X304" s="4">
        <v>1.128392565449569E-4</v>
      </c>
      <c r="Y304" s="4">
        <v>1.1358965352956495E-4</v>
      </c>
    </row>
    <row r="305" spans="1:25" x14ac:dyDescent="0.2">
      <c r="A305" s="1">
        <v>45595</v>
      </c>
      <c r="B305" s="4">
        <v>1.1370651863372521E-4</v>
      </c>
      <c r="C305" s="4">
        <v>1.1376802658328326E-4</v>
      </c>
      <c r="D305" s="4">
        <v>1.1408171712602923E-4</v>
      </c>
      <c r="E305" s="4">
        <v>1.1432364839429084E-4</v>
      </c>
      <c r="F305" s="4">
        <v>1.1428469335957076E-4</v>
      </c>
      <c r="G305" s="4">
        <v>1.1350149213519842E-4</v>
      </c>
      <c r="H305" s="4">
        <v>1.1381928320791495E-4</v>
      </c>
      <c r="I305" s="4">
        <v>1.1502893954922298E-4</v>
      </c>
      <c r="J305" s="4">
        <v>1.153467306219395E-4</v>
      </c>
      <c r="K305" s="4">
        <v>1.1493462735990065E-4</v>
      </c>
      <c r="L305" s="4">
        <v>1.142621404447328E-4</v>
      </c>
      <c r="M305" s="4">
        <v>1.1446511667827432E-4</v>
      </c>
      <c r="N305" s="4">
        <v>1.1394229910703101E-4</v>
      </c>
      <c r="O305" s="4">
        <v>1.1412682295570514E-4</v>
      </c>
      <c r="P305" s="4">
        <v>1.1427239176965913E-4</v>
      </c>
      <c r="Q305" s="4">
        <v>1.1337642597109708E-4</v>
      </c>
      <c r="R305" s="4">
        <v>1.1222417704937654E-4</v>
      </c>
      <c r="S305" s="4">
        <v>1.1225288075917032E-4</v>
      </c>
      <c r="T305" s="4">
        <v>1.12533767062152E-4</v>
      </c>
      <c r="U305" s="4">
        <v>1.1202325108082031E-4</v>
      </c>
      <c r="V305" s="4">
        <v>1.1305863489838057E-4</v>
      </c>
      <c r="W305" s="4">
        <v>1.1285565866483906E-4</v>
      </c>
      <c r="X305" s="4">
        <v>1.1313039417286496E-4</v>
      </c>
      <c r="Y305" s="4">
        <v>1.1388899221741404E-4</v>
      </c>
    </row>
    <row r="306" spans="1:25" x14ac:dyDescent="0.2">
      <c r="A306" s="1">
        <v>45596</v>
      </c>
      <c r="B306" s="4">
        <v>1.1388489168744351E-4</v>
      </c>
      <c r="C306" s="4">
        <v>1.1398945520169217E-4</v>
      </c>
      <c r="D306" s="4">
        <v>1.1432774892426137E-4</v>
      </c>
      <c r="E306" s="4">
        <v>1.1439130713880467E-4</v>
      </c>
      <c r="F306" s="4">
        <v>1.1448971985809754E-4</v>
      </c>
      <c r="G306" s="4">
        <v>1.1358145246962387E-4</v>
      </c>
      <c r="H306" s="4">
        <v>1.1392179645717835E-4</v>
      </c>
      <c r="I306" s="4">
        <v>1.1508224643883995E-4</v>
      </c>
      <c r="J306" s="4">
        <v>1.153405798269837E-4</v>
      </c>
      <c r="K306" s="4">
        <v>1.1508019617385468E-4</v>
      </c>
      <c r="L306" s="4">
        <v>1.1411657163077878E-4</v>
      </c>
      <c r="M306" s="4">
        <v>1.1437695528390779E-4</v>
      </c>
      <c r="N306" s="4">
        <v>1.1379057949812121E-4</v>
      </c>
      <c r="O306" s="4">
        <v>1.1387669062750246E-4</v>
      </c>
      <c r="P306" s="4">
        <v>1.1416577799042522E-4</v>
      </c>
      <c r="Q306" s="4">
        <v>1.1311809258295333E-4</v>
      </c>
      <c r="R306" s="4">
        <v>1.1224262943424397E-4</v>
      </c>
      <c r="S306" s="4">
        <v>1.1227338340902298E-4</v>
      </c>
      <c r="T306" s="4">
        <v>1.1237589665828638E-4</v>
      </c>
      <c r="U306" s="4">
        <v>1.1195969286627701E-4</v>
      </c>
      <c r="V306" s="4">
        <v>1.129417697942203E-4</v>
      </c>
      <c r="W306" s="4">
        <v>1.1275314541557567E-4</v>
      </c>
      <c r="X306" s="4">
        <v>1.1296842323902878E-4</v>
      </c>
      <c r="Y306" s="4">
        <v>1.1374547366844532E-4</v>
      </c>
    </row>
    <row r="307" spans="1:25" x14ac:dyDescent="0.2">
      <c r="A307" s="1">
        <v>45597</v>
      </c>
      <c r="B307" s="4">
        <v>1.120929600903194E-4</v>
      </c>
      <c r="C307" s="4">
        <v>1.1216676962978905E-4</v>
      </c>
      <c r="D307" s="4">
        <v>1.1229593632386093E-4</v>
      </c>
      <c r="E307" s="4">
        <v>1.1277569833041361E-4</v>
      </c>
      <c r="F307" s="4">
        <v>1.122918357938904E-4</v>
      </c>
      <c r="G307" s="4">
        <v>1.1213601565501004E-4</v>
      </c>
      <c r="H307" s="4">
        <v>1.1191868756657164E-4</v>
      </c>
      <c r="I307" s="4">
        <v>1.1348714028030157E-4</v>
      </c>
      <c r="J307" s="4">
        <v>1.1419038117024843E-4</v>
      </c>
      <c r="K307" s="4">
        <v>1.1393819857706048E-4</v>
      </c>
      <c r="L307" s="4">
        <v>1.1319805291737878E-4</v>
      </c>
      <c r="M307" s="4">
        <v>1.1329646563667164E-4</v>
      </c>
      <c r="N307" s="4">
        <v>1.1302788092360156E-4</v>
      </c>
      <c r="O307" s="4">
        <v>1.1321650530224619E-4</v>
      </c>
      <c r="P307" s="4">
        <v>1.1353634663994799E-4</v>
      </c>
      <c r="Q307" s="4">
        <v>1.122856849989346E-4</v>
      </c>
      <c r="R307" s="4">
        <v>1.1142252344013682E-4</v>
      </c>
      <c r="S307" s="4">
        <v>1.1109448104249397E-4</v>
      </c>
      <c r="T307" s="4">
        <v>1.1119289376178683E-4</v>
      </c>
      <c r="U307" s="4">
        <v>1.1061471903594131E-4</v>
      </c>
      <c r="V307" s="4">
        <v>1.1169110815320693E-4</v>
      </c>
      <c r="W307" s="4">
        <v>1.1157424304904665E-4</v>
      </c>
      <c r="X307" s="4">
        <v>1.1148608165468014E-4</v>
      </c>
      <c r="Y307" s="4">
        <v>1.1235744427341898E-4</v>
      </c>
    </row>
    <row r="308" spans="1:25" x14ac:dyDescent="0.2">
      <c r="A308" s="1">
        <v>45598</v>
      </c>
      <c r="B308" s="4">
        <v>1.1220982519447969E-4</v>
      </c>
      <c r="C308" s="4">
        <v>1.1223852890427344E-4</v>
      </c>
      <c r="D308" s="4">
        <v>1.1251736494226987E-4</v>
      </c>
      <c r="E308" s="4">
        <v>1.1283105548501584E-4</v>
      </c>
      <c r="F308" s="4">
        <v>1.1249686229241719E-4</v>
      </c>
      <c r="G308" s="4">
        <v>1.1232874056362521E-4</v>
      </c>
      <c r="H308" s="4">
        <v>1.122344283743029E-4</v>
      </c>
      <c r="I308" s="4">
        <v>1.131201428479386E-4</v>
      </c>
      <c r="J308" s="4">
        <v>1.1322060583221673E-4</v>
      </c>
      <c r="K308" s="4">
        <v>1.1287206078472121E-4</v>
      </c>
      <c r="L308" s="4">
        <v>1.1208065850040782E-4</v>
      </c>
      <c r="M308" s="4">
        <v>1.1208680929536362E-4</v>
      </c>
      <c r="N308" s="4">
        <v>1.1195559233630648E-4</v>
      </c>
      <c r="O308" s="4">
        <v>1.1218727227964173E-4</v>
      </c>
      <c r="P308" s="4">
        <v>1.1250096282238772E-4</v>
      </c>
      <c r="Q308" s="4">
        <v>1.1172391239297121E-4</v>
      </c>
      <c r="R308" s="4">
        <v>1.1132411072084397E-4</v>
      </c>
      <c r="S308" s="4">
        <v>1.1123799959146272E-4</v>
      </c>
      <c r="T308" s="4">
        <v>1.1133846257574085E-4</v>
      </c>
      <c r="U308" s="4">
        <v>1.1081974553446809E-4</v>
      </c>
      <c r="V308" s="4">
        <v>1.1182232511226407E-4</v>
      </c>
      <c r="W308" s="4">
        <v>1.1171981186300067E-4</v>
      </c>
      <c r="X308" s="4">
        <v>1.1154143880928238E-4</v>
      </c>
      <c r="Y308" s="4">
        <v>1.1249071149746139E-4</v>
      </c>
    </row>
    <row r="309" spans="1:25" x14ac:dyDescent="0.2">
      <c r="A309" s="1">
        <v>45599</v>
      </c>
      <c r="B309" s="4">
        <v>1.1259117448173952E-4</v>
      </c>
      <c r="C309" s="4">
        <v>1.1246815858262344E-4</v>
      </c>
      <c r="D309" s="4">
        <v>1.1274289409064934E-4</v>
      </c>
      <c r="E309" s="4">
        <v>1.1315499735268817E-4</v>
      </c>
      <c r="F309" s="4">
        <v>1.1286385972478012E-4</v>
      </c>
      <c r="G309" s="4">
        <v>1.1255837024197521E-4</v>
      </c>
      <c r="H309" s="4">
        <v>1.1266498402120915E-4</v>
      </c>
      <c r="I309" s="4">
        <v>1.1364501068416719E-4</v>
      </c>
      <c r="J309" s="4">
        <v>1.1363270909425556E-4</v>
      </c>
      <c r="K309" s="4">
        <v>1.1329851590165691E-4</v>
      </c>
      <c r="L309" s="4">
        <v>1.1252556600221093E-4</v>
      </c>
      <c r="M309" s="4">
        <v>1.1257477236185736E-4</v>
      </c>
      <c r="N309" s="4">
        <v>1.1251736494226987E-4</v>
      </c>
      <c r="O309" s="4">
        <v>1.1254606865206361E-4</v>
      </c>
      <c r="P309" s="4">
        <v>1.1279620098026629E-4</v>
      </c>
      <c r="Q309" s="4">
        <v>1.1213601565501004E-4</v>
      </c>
      <c r="R309" s="4">
        <v>1.1175056583777969E-4</v>
      </c>
      <c r="S309" s="4">
        <v>1.1153938854429711E-4</v>
      </c>
      <c r="T309" s="4">
        <v>1.114942827146212E-4</v>
      </c>
      <c r="U309" s="4">
        <v>1.1127285409621227E-4</v>
      </c>
      <c r="V309" s="4">
        <v>1.1206630664551093E-4</v>
      </c>
      <c r="W309" s="4">
        <v>1.1203350240574665E-4</v>
      </c>
      <c r="X309" s="4">
        <v>1.1190638597666004E-4</v>
      </c>
      <c r="Y309" s="4">
        <v>1.127510951505904E-4</v>
      </c>
    </row>
    <row r="310" spans="1:25" x14ac:dyDescent="0.2">
      <c r="A310" s="1">
        <v>45600</v>
      </c>
      <c r="B310" s="4">
        <v>1.127510951505904E-4</v>
      </c>
      <c r="C310" s="4">
        <v>1.1266908455117968E-4</v>
      </c>
      <c r="D310" s="4">
        <v>1.1280440204020736E-4</v>
      </c>
      <c r="E310" s="4">
        <v>1.1328211378177478E-4</v>
      </c>
      <c r="F310" s="4">
        <v>1.1287411104970648E-4</v>
      </c>
      <c r="G310" s="4">
        <v>1.1255221944701941E-4</v>
      </c>
      <c r="H310" s="4">
        <v>1.1244765593277075E-4</v>
      </c>
      <c r="I310" s="4">
        <v>1.1399355573166271E-4</v>
      </c>
      <c r="J310" s="4">
        <v>1.1484851623051941E-4</v>
      </c>
      <c r="K310" s="4">
        <v>1.1443641296848058E-4</v>
      </c>
      <c r="L310" s="4">
        <v>1.1352609531502165E-4</v>
      </c>
      <c r="M310" s="4">
        <v>1.1376802658328326E-4</v>
      </c>
      <c r="N310" s="4">
        <v>1.1339897888593504E-4</v>
      </c>
      <c r="O310" s="4">
        <v>1.1354864822985959E-4</v>
      </c>
      <c r="P310" s="4">
        <v>1.1387259009753192E-4</v>
      </c>
      <c r="Q310" s="4">
        <v>1.1296637297404351E-4</v>
      </c>
      <c r="R310" s="4">
        <v>1.1164395205854576E-4</v>
      </c>
      <c r="S310" s="4">
        <v>1.1141022185022523E-4</v>
      </c>
      <c r="T310" s="4">
        <v>1.1145942820987166E-4</v>
      </c>
      <c r="U310" s="4">
        <v>1.1097966620331897E-4</v>
      </c>
      <c r="V310" s="4">
        <v>1.1183462670217567E-4</v>
      </c>
      <c r="W310" s="4">
        <v>1.1191868756657164E-4</v>
      </c>
      <c r="X310" s="4">
        <v>1.1170751027308906E-4</v>
      </c>
      <c r="Y310" s="4">
        <v>1.1255631997698994E-4</v>
      </c>
    </row>
    <row r="311" spans="1:25" x14ac:dyDescent="0.2">
      <c r="A311" s="1">
        <v>45601</v>
      </c>
      <c r="B311" s="4">
        <v>1.1205605532058461E-4</v>
      </c>
      <c r="C311" s="4">
        <v>1.1204990452562881E-4</v>
      </c>
      <c r="D311" s="4">
        <v>1.1205605532058461E-4</v>
      </c>
      <c r="E311" s="4">
        <v>1.1252556600221093E-4</v>
      </c>
      <c r="F311" s="4">
        <v>1.1200274843096763E-4</v>
      </c>
      <c r="G311" s="4">
        <v>1.1194739127636541E-4</v>
      </c>
      <c r="H311" s="4">
        <v>1.1166855523836898E-4</v>
      </c>
      <c r="I311" s="4">
        <v>1.1324315874705467E-4</v>
      </c>
      <c r="J311" s="4">
        <v>1.1396075149189843E-4</v>
      </c>
      <c r="K311" s="4">
        <v>1.1345433604053726E-4</v>
      </c>
      <c r="L311" s="4">
        <v>1.127121401158703E-4</v>
      </c>
      <c r="M311" s="4">
        <v>1.1260757660162163E-4</v>
      </c>
      <c r="N311" s="4">
        <v>1.1257272209687209E-4</v>
      </c>
      <c r="O311" s="4">
        <v>1.1263833057640067E-4</v>
      </c>
      <c r="P311" s="4">
        <v>1.1306478569333637E-4</v>
      </c>
      <c r="Q311" s="4">
        <v>1.120109494909087E-4</v>
      </c>
      <c r="R311" s="4">
        <v>1.1104527468284753E-4</v>
      </c>
      <c r="S311" s="4">
        <v>1.1080334341458594E-4</v>
      </c>
      <c r="T311" s="4">
        <v>1.1079924288461541E-4</v>
      </c>
      <c r="U311" s="4">
        <v>1.1042609465729665E-4</v>
      </c>
      <c r="V311" s="4">
        <v>1.1116624031697834E-4</v>
      </c>
      <c r="W311" s="4">
        <v>1.1138561867040201E-4</v>
      </c>
      <c r="X311" s="4">
        <v>1.1112113448730245E-4</v>
      </c>
      <c r="Y311" s="4">
        <v>1.1193713995143905E-4</v>
      </c>
    </row>
    <row r="312" spans="1:25" x14ac:dyDescent="0.2">
      <c r="A312" s="1">
        <v>45602</v>
      </c>
      <c r="B312" s="4">
        <v>1.1181207378733771E-4</v>
      </c>
      <c r="C312" s="4">
        <v>1.1174236477783862E-4</v>
      </c>
      <c r="D312" s="4">
        <v>1.1195969286627701E-4</v>
      </c>
      <c r="E312" s="4">
        <v>1.1239229877816852E-4</v>
      </c>
      <c r="F312" s="4">
        <v>1.1172186212798594E-4</v>
      </c>
      <c r="G312" s="4">
        <v>1.1186333041196941E-4</v>
      </c>
      <c r="H312" s="4">
        <v>1.1157424304904665E-4</v>
      </c>
      <c r="I312" s="4">
        <v>1.1305658463339531E-4</v>
      </c>
      <c r="J312" s="4">
        <v>1.1376802658328326E-4</v>
      </c>
      <c r="K312" s="4">
        <v>1.1323495768711362E-4</v>
      </c>
      <c r="L312" s="4">
        <v>1.1264858190132701E-4</v>
      </c>
      <c r="M312" s="4">
        <v>1.1266498402120915E-4</v>
      </c>
      <c r="N312" s="4">
        <v>1.1255426971200468E-4</v>
      </c>
      <c r="O312" s="4">
        <v>1.1271008985088503E-4</v>
      </c>
      <c r="P312" s="4">
        <v>1.1297662429896987E-4</v>
      </c>
      <c r="Q312" s="4">
        <v>1.1204375373067298E-4</v>
      </c>
      <c r="R312" s="4">
        <v>1.1102272176800961E-4</v>
      </c>
      <c r="S312" s="4">
        <v>1.1087920321904085E-4</v>
      </c>
      <c r="T312" s="4">
        <v>1.1113753660718459E-4</v>
      </c>
      <c r="U312" s="4">
        <v>1.1052860790656003E-4</v>
      </c>
      <c r="V312" s="4">
        <v>1.1153118748435602E-4</v>
      </c>
      <c r="W312" s="4">
        <v>1.1150453403954754E-4</v>
      </c>
      <c r="X312" s="4">
        <v>1.1130360807099128E-4</v>
      </c>
      <c r="Y312" s="4">
        <v>1.1215036750990692E-4</v>
      </c>
    </row>
    <row r="313" spans="1:25" x14ac:dyDescent="0.2">
      <c r="A313" s="1">
        <v>45603</v>
      </c>
      <c r="B313" s="4">
        <v>1.1238614798321272E-4</v>
      </c>
      <c r="C313" s="4">
        <v>1.1234104215353683E-4</v>
      </c>
      <c r="D313" s="4">
        <v>1.1273674329569351E-4</v>
      </c>
      <c r="E313" s="4">
        <v>1.1290691528947075E-4</v>
      </c>
      <c r="F313" s="4">
        <v>1.1266498402120915E-4</v>
      </c>
      <c r="G313" s="4">
        <v>1.1239024851318326E-4</v>
      </c>
      <c r="H313" s="4">
        <v>1.123430924185221E-4</v>
      </c>
      <c r="I313" s="4">
        <v>1.1393614831207521E-4</v>
      </c>
      <c r="J313" s="4">
        <v>1.146824447667127E-4</v>
      </c>
      <c r="K313" s="4">
        <v>1.1440770925868683E-4</v>
      </c>
      <c r="L313" s="4">
        <v>1.1356915087971227E-4</v>
      </c>
      <c r="M313" s="4">
        <v>1.1387464036251719E-4</v>
      </c>
      <c r="N313" s="4">
        <v>1.1355069849484486E-4</v>
      </c>
      <c r="O313" s="4">
        <v>1.1361015617941762E-4</v>
      </c>
      <c r="P313" s="4">
        <v>1.1405506368122076E-4</v>
      </c>
      <c r="Q313" s="4">
        <v>1.1287411104970648E-4</v>
      </c>
      <c r="R313" s="4">
        <v>1.1194329074639485E-4</v>
      </c>
      <c r="S313" s="4">
        <v>1.1182437537724934E-4</v>
      </c>
      <c r="T313" s="4">
        <v>1.1178337007754396E-4</v>
      </c>
      <c r="U313" s="4">
        <v>1.1132001019087344E-4</v>
      </c>
      <c r="V313" s="4">
        <v>1.1231848923869887E-4</v>
      </c>
      <c r="W313" s="4">
        <v>1.1218522201465647E-4</v>
      </c>
      <c r="X313" s="4">
        <v>1.1208885956034888E-4</v>
      </c>
      <c r="Y313" s="4">
        <v>1.1285770892982432E-4</v>
      </c>
    </row>
    <row r="314" spans="1:25" x14ac:dyDescent="0.2">
      <c r="A314" s="1">
        <v>45604</v>
      </c>
      <c r="B314" s="4">
        <v>1.1306273542835111E-4</v>
      </c>
      <c r="C314" s="4">
        <v>1.1314269576277656E-4</v>
      </c>
      <c r="D314" s="4">
        <v>1.1336412438118549E-4</v>
      </c>
      <c r="E314" s="4">
        <v>1.1379878055806227E-4</v>
      </c>
      <c r="F314" s="4">
        <v>1.1355274875983013E-4</v>
      </c>
      <c r="G314" s="4">
        <v>1.1311604231796806E-4</v>
      </c>
      <c r="H314" s="4">
        <v>1.1309348940313012E-4</v>
      </c>
      <c r="I314" s="4">
        <v>1.1483416437562253E-4</v>
      </c>
      <c r="J314" s="4">
        <v>1.1557020950533369E-4</v>
      </c>
      <c r="K314" s="4">
        <v>1.1538158512668906E-4</v>
      </c>
      <c r="L314" s="4">
        <v>1.1465989185187476E-4</v>
      </c>
      <c r="M314" s="4">
        <v>1.1494077815485645E-4</v>
      </c>
      <c r="N314" s="4">
        <v>1.1453687595275871E-4</v>
      </c>
      <c r="O314" s="4">
        <v>1.1471114847650646E-4</v>
      </c>
      <c r="P314" s="4">
        <v>1.1502893954922298E-4</v>
      </c>
      <c r="Q314" s="4">
        <v>1.1369421704381361E-4</v>
      </c>
      <c r="R314" s="4">
        <v>1.1269573799598816E-4</v>
      </c>
      <c r="S314" s="4">
        <v>1.1234104215353683E-4</v>
      </c>
      <c r="T314" s="4">
        <v>1.1236769559834531E-4</v>
      </c>
      <c r="U314" s="4">
        <v>1.1180592299238191E-4</v>
      </c>
      <c r="V314" s="4">
        <v>1.1293356873427923E-4</v>
      </c>
      <c r="W314" s="4">
        <v>1.1269778826097343E-4</v>
      </c>
      <c r="X314" s="4">
        <v>1.1275519568056093E-4</v>
      </c>
      <c r="Y314" s="4">
        <v>1.1354659796487433E-4</v>
      </c>
    </row>
    <row r="315" spans="1:25" x14ac:dyDescent="0.2">
      <c r="A315" s="1">
        <v>45605</v>
      </c>
      <c r="B315" s="4">
        <v>1.1337232544112655E-4</v>
      </c>
      <c r="C315" s="4">
        <v>1.1338462703103817E-4</v>
      </c>
      <c r="D315" s="4">
        <v>1.1371882022363682E-4</v>
      </c>
      <c r="E315" s="4">
        <v>1.1397100281682477E-4</v>
      </c>
      <c r="F315" s="4">
        <v>1.1383773559278235E-4</v>
      </c>
      <c r="G315" s="4">
        <v>1.1339282809097924E-4</v>
      </c>
      <c r="H315" s="4">
        <v>1.1344408471561093E-4</v>
      </c>
      <c r="I315" s="4">
        <v>1.1442001084859843E-4</v>
      </c>
      <c r="J315" s="4">
        <v>1.144159103186279E-4</v>
      </c>
      <c r="K315" s="4">
        <v>1.1418833090526316E-4</v>
      </c>
      <c r="L315" s="4">
        <v>1.1333952120136227E-4</v>
      </c>
      <c r="M315" s="4">
        <v>1.1337027517614128E-4</v>
      </c>
      <c r="N315" s="4">
        <v>1.1318370106248192E-4</v>
      </c>
      <c r="O315" s="4">
        <v>1.1338052650106764E-4</v>
      </c>
      <c r="P315" s="4">
        <v>1.136245080343145E-4</v>
      </c>
      <c r="Q315" s="4">
        <v>1.1271008985088503E-4</v>
      </c>
      <c r="R315" s="4">
        <v>1.1231848923869887E-4</v>
      </c>
      <c r="S315" s="4">
        <v>1.1215651830486272E-4</v>
      </c>
      <c r="T315" s="4">
        <v>1.1222212678439128E-4</v>
      </c>
      <c r="U315" s="4">
        <v>1.1171366106804485E-4</v>
      </c>
      <c r="V315" s="4">
        <v>1.1268958720103238E-4</v>
      </c>
      <c r="W315" s="4">
        <v>1.1257682262684262E-4</v>
      </c>
      <c r="X315" s="4">
        <v>1.1251326441229933E-4</v>
      </c>
      <c r="Y315" s="4">
        <v>1.1339077782599397E-4</v>
      </c>
    </row>
    <row r="316" spans="1:25" x14ac:dyDescent="0.2">
      <c r="A316" s="1">
        <v>45606</v>
      </c>
      <c r="B316" s="4">
        <v>1.1336412438118549E-4</v>
      </c>
      <c r="C316" s="4">
        <v>1.1324315874705467E-4</v>
      </c>
      <c r="D316" s="4">
        <v>1.1348098948534574E-4</v>
      </c>
      <c r="E316" s="4">
        <v>1.1389719327735514E-4</v>
      </c>
      <c r="F316" s="4">
        <v>1.1361220644440291E-4</v>
      </c>
      <c r="G316" s="4">
        <v>1.1323905821708415E-4</v>
      </c>
      <c r="H316" s="4">
        <v>1.1335387305625913E-4</v>
      </c>
      <c r="I316" s="4">
        <v>1.1433800024918772E-4</v>
      </c>
      <c r="J316" s="4">
        <v>1.1420678329013058E-4</v>
      </c>
      <c r="K316" s="4">
        <v>1.138992435423404E-4</v>
      </c>
      <c r="L316" s="4">
        <v>1.1307298675327747E-4</v>
      </c>
      <c r="M316" s="4">
        <v>1.1304018251351316E-4</v>
      </c>
      <c r="N316" s="4">
        <v>1.1300532800876362E-4</v>
      </c>
      <c r="O316" s="4">
        <v>1.1300737827374888E-4</v>
      </c>
      <c r="P316" s="4">
        <v>1.1319395238740825E-4</v>
      </c>
      <c r="Q316" s="4">
        <v>1.1248661096749085E-4</v>
      </c>
      <c r="R316" s="4">
        <v>1.1218522201465647E-4</v>
      </c>
      <c r="S316" s="4">
        <v>1.1190638597666004E-4</v>
      </c>
      <c r="T316" s="4">
        <v>1.1189613465173371E-4</v>
      </c>
      <c r="U316" s="4">
        <v>1.1165215311848682E-4</v>
      </c>
      <c r="V316" s="4">
        <v>1.124128014280212E-4</v>
      </c>
      <c r="W316" s="4">
        <v>1.1241690195799174E-4</v>
      </c>
      <c r="X316" s="4">
        <v>1.1229798658884619E-4</v>
      </c>
      <c r="Y316" s="4">
        <v>1.1313654496782076E-4</v>
      </c>
    </row>
    <row r="317" spans="1:25" x14ac:dyDescent="0.2">
      <c r="A317" s="1">
        <v>45607</v>
      </c>
      <c r="B317" s="4">
        <v>1.1349739160522789E-4</v>
      </c>
      <c r="C317" s="4">
        <v>1.1330671696159799E-4</v>
      </c>
      <c r="D317" s="4">
        <v>1.1278799992032521E-4</v>
      </c>
      <c r="E317" s="4">
        <v>1.1365731227407879E-4</v>
      </c>
      <c r="F317" s="4">
        <v>1.135794022046386E-4</v>
      </c>
      <c r="G317" s="4">
        <v>1.1269573799598816E-4</v>
      </c>
      <c r="H317" s="4">
        <v>1.1358760326457968E-4</v>
      </c>
      <c r="I317" s="4">
        <v>1.1379057949812121E-4</v>
      </c>
      <c r="J317" s="4">
        <v>1.1535698194686584E-4</v>
      </c>
      <c r="K317" s="4">
        <v>1.1418833090526316E-4</v>
      </c>
      <c r="L317" s="4">
        <v>1.1405096315125022E-4</v>
      </c>
      <c r="M317" s="4">
        <v>1.1428059282960023E-4</v>
      </c>
      <c r="N317" s="4">
        <v>1.1338872756100871E-4</v>
      </c>
      <c r="O317" s="4">
        <v>1.1413502401564619E-4</v>
      </c>
      <c r="P317" s="4">
        <v>1.148362146406078E-4</v>
      </c>
      <c r="Q317" s="4">
        <v>1.1351174346012478E-4</v>
      </c>
      <c r="R317" s="4">
        <v>1.1255631997698994E-4</v>
      </c>
      <c r="S317" s="4">
        <v>1.1243740460784443E-4</v>
      </c>
      <c r="T317" s="4">
        <v>1.1256862156690156E-4</v>
      </c>
      <c r="U317" s="4">
        <v>1.1142662397010735E-4</v>
      </c>
      <c r="V317" s="4">
        <v>1.1324110848206941E-4</v>
      </c>
      <c r="W317" s="4">
        <v>1.1263628031141539E-4</v>
      </c>
      <c r="X317" s="4">
        <v>1.1257067183188682E-4</v>
      </c>
      <c r="Y317" s="4">
        <v>1.1349944187021315E-4</v>
      </c>
    </row>
    <row r="318" spans="1:25" x14ac:dyDescent="0.2">
      <c r="A318" s="1">
        <v>45608</v>
      </c>
      <c r="B318" s="4">
        <v>1.1339692862094977E-4</v>
      </c>
      <c r="C318" s="4">
        <v>1.1336617464617076E-4</v>
      </c>
      <c r="D318" s="4">
        <v>1.1358145246962387E-4</v>
      </c>
      <c r="E318" s="4">
        <v>1.1392384672216362E-4</v>
      </c>
      <c r="F318" s="4">
        <v>1.1386438903759083E-4</v>
      </c>
      <c r="G318" s="4">
        <v>1.1329646563667164E-4</v>
      </c>
      <c r="H318" s="4">
        <v>1.1336617464617076E-4</v>
      </c>
      <c r="I318" s="4">
        <v>1.1520116180798549E-4</v>
      </c>
      <c r="J318" s="4">
        <v>1.15978212237402E-4</v>
      </c>
      <c r="K318" s="4">
        <v>1.1565632063471494E-4</v>
      </c>
      <c r="L318" s="4">
        <v>1.1493052682993013E-4</v>
      </c>
      <c r="M318" s="4">
        <v>1.1513350306347164E-4</v>
      </c>
      <c r="N318" s="4">
        <v>1.1487516967532789E-4</v>
      </c>
      <c r="O318" s="4">
        <v>1.1492437603497433E-4</v>
      </c>
      <c r="P318" s="4">
        <v>1.1535083115191002E-4</v>
      </c>
      <c r="Q318" s="4">
        <v>1.1410837057083771E-4</v>
      </c>
      <c r="R318" s="4">
        <v>1.1291511634941182E-4</v>
      </c>
      <c r="S318" s="4">
        <v>1.1265063216631227E-4</v>
      </c>
      <c r="T318" s="4">
        <v>1.1248661096749085E-4</v>
      </c>
      <c r="U318" s="4">
        <v>1.1217702095471541E-4</v>
      </c>
      <c r="V318" s="4">
        <v>1.1296842323902878E-4</v>
      </c>
      <c r="W318" s="4">
        <v>1.1302378039363103E-4</v>
      </c>
      <c r="X318" s="4">
        <v>1.1302378039363103E-4</v>
      </c>
      <c r="Y318" s="4">
        <v>1.1368601598387253E-4</v>
      </c>
    </row>
    <row r="319" spans="1:25" x14ac:dyDescent="0.2">
      <c r="A319" s="1">
        <v>45609</v>
      </c>
      <c r="B319" s="4">
        <v>1.1394434937201629E-4</v>
      </c>
      <c r="C319" s="4">
        <v>1.1380288108803281E-4</v>
      </c>
      <c r="D319" s="4">
        <v>1.1424778858983592E-4</v>
      </c>
      <c r="E319" s="4">
        <v>1.1449382038806807E-4</v>
      </c>
      <c r="F319" s="4">
        <v>1.143072462744087E-4</v>
      </c>
      <c r="G319" s="4">
        <v>1.1387874089248771E-4</v>
      </c>
      <c r="H319" s="4">
        <v>1.138602885076203E-4</v>
      </c>
      <c r="I319" s="4">
        <v>1.1556610897536317E-4</v>
      </c>
      <c r="J319" s="4">
        <v>1.1617503767598771E-4</v>
      </c>
      <c r="K319" s="4">
        <v>1.1590030216796182E-4</v>
      </c>
      <c r="L319" s="4">
        <v>1.1526472002252878E-4</v>
      </c>
      <c r="M319" s="4">
        <v>1.1544514334123235E-4</v>
      </c>
      <c r="N319" s="4">
        <v>1.1517655862816228E-4</v>
      </c>
      <c r="O319" s="4">
        <v>1.1527907187742567E-4</v>
      </c>
      <c r="P319" s="4">
        <v>1.1545744493114397E-4</v>
      </c>
      <c r="Q319" s="4">
        <v>1.1425803991476228E-4</v>
      </c>
      <c r="R319" s="4">
        <v>1.1310989152301228E-4</v>
      </c>
      <c r="S319" s="4">
        <v>1.1290896555445602E-4</v>
      </c>
      <c r="T319" s="4">
        <v>1.1304018251351316E-4</v>
      </c>
      <c r="U319" s="4">
        <v>1.1251941520725513E-4</v>
      </c>
      <c r="V319" s="4">
        <v>1.1345433604053726E-4</v>
      </c>
      <c r="W319" s="4">
        <v>1.133497725262886E-4</v>
      </c>
      <c r="X319" s="4">
        <v>1.134338333906846E-4</v>
      </c>
      <c r="Y319" s="4">
        <v>1.1412477269071987E-4</v>
      </c>
    </row>
    <row r="320" spans="1:25" x14ac:dyDescent="0.2">
      <c r="A320" s="1">
        <v>45610</v>
      </c>
      <c r="B320" s="4">
        <v>1.1440770925868683E-4</v>
      </c>
      <c r="C320" s="4">
        <v>1.1433800024918772E-4</v>
      </c>
      <c r="D320" s="4">
        <v>1.1477470669104976E-4</v>
      </c>
      <c r="E320" s="4">
        <v>1.1487516967532789E-4</v>
      </c>
      <c r="F320" s="4">
        <v>1.1481161146078458E-4</v>
      </c>
      <c r="G320" s="4">
        <v>1.1424368805986539E-4</v>
      </c>
      <c r="H320" s="4">
        <v>1.1424778858983592E-4</v>
      </c>
      <c r="I320" s="4">
        <v>1.1595975985253458E-4</v>
      </c>
      <c r="J320" s="4">
        <v>1.1650102980864529E-4</v>
      </c>
      <c r="K320" s="4">
        <v>1.1631240543000065E-4</v>
      </c>
      <c r="L320" s="4">
        <v>1.1540823857149754E-4</v>
      </c>
      <c r="M320" s="4">
        <v>1.1567067248961182E-4</v>
      </c>
      <c r="N320" s="4">
        <v>1.1531392638217522E-4</v>
      </c>
      <c r="O320" s="4">
        <v>1.1530367505724889E-4</v>
      </c>
      <c r="P320" s="4">
        <v>1.1561531533500959E-4</v>
      </c>
      <c r="Q320" s="4">
        <v>1.1429494468449709E-4</v>
      </c>
      <c r="R320" s="4">
        <v>1.1340307941590556E-4</v>
      </c>
      <c r="S320" s="4">
        <v>1.1317755026752612E-4</v>
      </c>
      <c r="T320" s="4">
        <v>1.1316114814764397E-4</v>
      </c>
      <c r="U320" s="4">
        <v>1.1271419038085559E-4</v>
      </c>
      <c r="V320" s="4">
        <v>1.1362040750434398E-4</v>
      </c>
      <c r="W320" s="4">
        <v>1.1347688895537521E-4</v>
      </c>
      <c r="X320" s="4">
        <v>1.1351174346012478E-4</v>
      </c>
      <c r="Y320" s="4">
        <v>1.1422728593998326E-4</v>
      </c>
    </row>
    <row r="321" spans="1:25" x14ac:dyDescent="0.2">
      <c r="A321" s="1">
        <v>45611</v>
      </c>
      <c r="B321" s="4">
        <v>1.14370804488952E-4</v>
      </c>
      <c r="C321" s="4">
        <v>1.1447946853317119E-4</v>
      </c>
      <c r="D321" s="4">
        <v>1.1462913787709574E-4</v>
      </c>
      <c r="E321" s="4">
        <v>1.150965982937368E-4</v>
      </c>
      <c r="F321" s="4">
        <v>1.1483826490559307E-4</v>
      </c>
      <c r="G321" s="4">
        <v>1.1431749759933504E-4</v>
      </c>
      <c r="H321" s="4">
        <v>1.142744420346444E-4</v>
      </c>
      <c r="I321" s="4">
        <v>1.1608482601663592E-4</v>
      </c>
      <c r="J321" s="4">
        <v>1.166732520674078E-4</v>
      </c>
      <c r="K321" s="4">
        <v>1.1642927053416092E-4</v>
      </c>
      <c r="L321" s="4">
        <v>1.1567682328456762E-4</v>
      </c>
      <c r="M321" s="4">
        <v>1.1588800057805021E-4</v>
      </c>
      <c r="N321" s="4">
        <v>1.1548819890592299E-4</v>
      </c>
      <c r="O321" s="4">
        <v>1.1561121480503906E-4</v>
      </c>
      <c r="P321" s="4">
        <v>1.158367439534185E-4</v>
      </c>
      <c r="Q321" s="4">
        <v>1.14485619328127E-4</v>
      </c>
      <c r="R321" s="4">
        <v>1.1355069849484486E-4</v>
      </c>
      <c r="S321" s="4">
        <v>1.1310169046307121E-4</v>
      </c>
      <c r="T321" s="4">
        <v>1.1320625397731986E-4</v>
      </c>
      <c r="U321" s="4">
        <v>1.1260757660162163E-4</v>
      </c>
      <c r="V321" s="4">
        <v>1.1370651863372521E-4</v>
      </c>
      <c r="W321" s="4">
        <v>1.13452285775552E-4</v>
      </c>
      <c r="X321" s="4">
        <v>1.1353634663994799E-4</v>
      </c>
      <c r="Y321" s="4">
        <v>1.1433389971921718E-4</v>
      </c>
    </row>
    <row r="322" spans="1:25" x14ac:dyDescent="0.2">
      <c r="A322" s="1">
        <v>45612</v>
      </c>
      <c r="B322" s="4">
        <v>1.1423958752989485E-4</v>
      </c>
      <c r="C322" s="4">
        <v>1.1427649229962967E-4</v>
      </c>
      <c r="D322" s="4">
        <v>1.1459633363733147E-4</v>
      </c>
      <c r="E322" s="4">
        <v>1.1486286808541628E-4</v>
      </c>
      <c r="F322" s="4">
        <v>1.1478700828096136E-4</v>
      </c>
      <c r="G322" s="4">
        <v>1.1423138646995379E-4</v>
      </c>
      <c r="H322" s="4">
        <v>1.1433800024918772E-4</v>
      </c>
      <c r="I322" s="4">
        <v>1.1540618830651228E-4</v>
      </c>
      <c r="J322" s="4">
        <v>1.1536108247683638E-4</v>
      </c>
      <c r="K322" s="4">
        <v>1.1511300041361896E-4</v>
      </c>
      <c r="L322" s="4">
        <v>1.1426419070971807E-4</v>
      </c>
      <c r="M322" s="4">
        <v>1.1433389971921718E-4</v>
      </c>
      <c r="N322" s="4">
        <v>1.1409811924591138E-4</v>
      </c>
      <c r="O322" s="4">
        <v>1.142744420346444E-4</v>
      </c>
      <c r="P322" s="4">
        <v>1.14485619328127E-4</v>
      </c>
      <c r="Q322" s="4">
        <v>1.1355069849484486E-4</v>
      </c>
      <c r="R322" s="4">
        <v>1.1313859523280602E-4</v>
      </c>
      <c r="S322" s="4">
        <v>1.1292536767433817E-4</v>
      </c>
      <c r="T322" s="4">
        <v>1.1300737827374888E-4</v>
      </c>
      <c r="U322" s="4">
        <v>1.1247635964256449E-4</v>
      </c>
      <c r="V322" s="4">
        <v>1.1347483869038994E-4</v>
      </c>
      <c r="W322" s="4">
        <v>1.1330466669661272E-4</v>
      </c>
      <c r="X322" s="4">
        <v>1.1329031484171584E-4</v>
      </c>
      <c r="Y322" s="4">
        <v>1.1415142613552835E-4</v>
      </c>
    </row>
    <row r="323" spans="1:25" x14ac:dyDescent="0.2">
      <c r="A323" s="1">
        <v>45613</v>
      </c>
      <c r="B323" s="4">
        <v>1.1433389971921718E-4</v>
      </c>
      <c r="C323" s="4">
        <v>1.1420063249517478E-4</v>
      </c>
      <c r="D323" s="4">
        <v>1.1451842356789128E-4</v>
      </c>
      <c r="E323" s="4">
        <v>1.1488132047028369E-4</v>
      </c>
      <c r="F323" s="4">
        <v>1.147788072210203E-4</v>
      </c>
      <c r="G323" s="4">
        <v>1.1419038117024843E-4</v>
      </c>
      <c r="H323" s="4">
        <v>1.1442411137856895E-4</v>
      </c>
      <c r="I323" s="4">
        <v>1.1552305341067253E-4</v>
      </c>
      <c r="J323" s="4">
        <v>1.1538568565665959E-4</v>
      </c>
      <c r="K323" s="4">
        <v>1.1514580465338324E-4</v>
      </c>
      <c r="L323" s="4">
        <v>1.1432159812930557E-4</v>
      </c>
      <c r="M323" s="4">
        <v>1.1439335740378994E-4</v>
      </c>
      <c r="N323" s="4">
        <v>1.142744420346444E-4</v>
      </c>
      <c r="O323" s="4">
        <v>1.1426009017974753E-4</v>
      </c>
      <c r="P323" s="4">
        <v>1.1442821190853949E-4</v>
      </c>
      <c r="Q323" s="4">
        <v>1.1363885988921139E-4</v>
      </c>
      <c r="R323" s="4">
        <v>1.132554603369663E-4</v>
      </c>
      <c r="S323" s="4">
        <v>1.1295612164911718E-4</v>
      </c>
      <c r="T323" s="4">
        <v>1.1289666396454442E-4</v>
      </c>
      <c r="U323" s="4">
        <v>1.1267728561112075E-4</v>
      </c>
      <c r="V323" s="4">
        <v>1.1344408471561093E-4</v>
      </c>
      <c r="W323" s="4">
        <v>1.1338257676605291E-4</v>
      </c>
      <c r="X323" s="4">
        <v>1.1337847623608235E-4</v>
      </c>
      <c r="Y323" s="4">
        <v>1.1415757693048415E-4</v>
      </c>
    </row>
    <row r="324" spans="1:25" x14ac:dyDescent="0.2">
      <c r="A324" s="1">
        <v>45614</v>
      </c>
      <c r="B324" s="4">
        <v>1.1445281508836271E-4</v>
      </c>
      <c r="C324" s="4">
        <v>1.143646536939962E-4</v>
      </c>
      <c r="D324" s="4">
        <v>1.1457583098747879E-4</v>
      </c>
      <c r="E324" s="4">
        <v>1.149961353094587E-4</v>
      </c>
      <c r="F324" s="4">
        <v>1.148239130506962E-4</v>
      </c>
      <c r="G324" s="4">
        <v>1.141862806402779E-4</v>
      </c>
      <c r="H324" s="4">
        <v>1.1424778858983592E-4</v>
      </c>
      <c r="I324" s="4">
        <v>1.1595155879259352E-4</v>
      </c>
      <c r="J324" s="4">
        <v>1.1674091081192165E-4</v>
      </c>
      <c r="K324" s="4">
        <v>1.1641696894424932E-4</v>
      </c>
      <c r="L324" s="4">
        <v>1.1548204811096719E-4</v>
      </c>
      <c r="M324" s="4">
        <v>1.1582239209852165E-4</v>
      </c>
      <c r="N324" s="4">
        <v>1.1535288141689528E-4</v>
      </c>
      <c r="O324" s="4">
        <v>1.1546564599108504E-4</v>
      </c>
      <c r="P324" s="4">
        <v>1.1573628096914037E-4</v>
      </c>
      <c r="Q324" s="4">
        <v>1.1470704794653593E-4</v>
      </c>
      <c r="R324" s="4">
        <v>1.1332106881649486E-4</v>
      </c>
      <c r="S324" s="4">
        <v>1.1301967986366048E-4</v>
      </c>
      <c r="T324" s="4">
        <v>1.130258306586163E-4</v>
      </c>
      <c r="U324" s="4">
        <v>1.125604205069605E-4</v>
      </c>
      <c r="V324" s="4">
        <v>1.1341538100581718E-4</v>
      </c>
      <c r="W324" s="4">
        <v>1.1342768259572878E-4</v>
      </c>
      <c r="X324" s="4">
        <v>1.1336412438118549E-4</v>
      </c>
      <c r="Y324" s="4">
        <v>1.1413502401564619E-4</v>
      </c>
    </row>
    <row r="325" spans="1:25" x14ac:dyDescent="0.2">
      <c r="A325" s="1">
        <v>45615</v>
      </c>
      <c r="B325" s="4">
        <v>1.1431134680437924E-4</v>
      </c>
      <c r="C325" s="4">
        <v>1.142682912396886E-4</v>
      </c>
      <c r="D325" s="4">
        <v>1.144917701230828E-4</v>
      </c>
      <c r="E325" s="4">
        <v>1.1481571199075514E-4</v>
      </c>
      <c r="F325" s="4">
        <v>1.147788072210203E-4</v>
      </c>
      <c r="G325" s="4">
        <v>1.1415757693048415E-4</v>
      </c>
      <c r="H325" s="4">
        <v>1.141985822301895E-4</v>
      </c>
      <c r="I325" s="4">
        <v>1.1605612230684217E-4</v>
      </c>
      <c r="J325" s="4">
        <v>1.1676346372675959E-4</v>
      </c>
      <c r="K325" s="4">
        <v>1.164497731840136E-4</v>
      </c>
      <c r="L325" s="4">
        <v>1.1570552699436136E-4</v>
      </c>
      <c r="M325" s="4">
        <v>1.1586954819318281E-4</v>
      </c>
      <c r="N325" s="4">
        <v>1.1562146612996539E-4</v>
      </c>
      <c r="O325" s="4">
        <v>1.156460693097886E-4</v>
      </c>
      <c r="P325" s="4">
        <v>1.1602946886203369E-4</v>
      </c>
      <c r="Q325" s="4">
        <v>1.1475625430618235E-4</v>
      </c>
      <c r="R325" s="4">
        <v>1.1358145246962387E-4</v>
      </c>
      <c r="S325" s="4">
        <v>1.1329441537168638E-4</v>
      </c>
      <c r="T325" s="4">
        <v>1.1315089682271764E-4</v>
      </c>
      <c r="U325" s="4">
        <v>1.1284950786988326E-4</v>
      </c>
      <c r="V325" s="4">
        <v>1.1359785458950602E-4</v>
      </c>
      <c r="W325" s="4">
        <v>1.1365936253906404E-4</v>
      </c>
      <c r="X325" s="4">
        <v>1.1368601598387253E-4</v>
      </c>
      <c r="Y325" s="4">
        <v>1.1434825157411405E-4</v>
      </c>
    </row>
    <row r="326" spans="1:25" x14ac:dyDescent="0.2">
      <c r="A326" s="1">
        <v>45616</v>
      </c>
      <c r="B326" s="4">
        <v>1.1460248443228726E-4</v>
      </c>
      <c r="C326" s="4">
        <v>1.1447331773821539E-4</v>
      </c>
      <c r="D326" s="4">
        <v>1.1488952153022476E-4</v>
      </c>
      <c r="E326" s="4">
        <v>1.1515605597830959E-4</v>
      </c>
      <c r="F326" s="4">
        <v>1.1493462735990065E-4</v>
      </c>
      <c r="G326" s="4">
        <v>1.1451637330290602E-4</v>
      </c>
      <c r="H326" s="4">
        <v>1.1445896588331852E-4</v>
      </c>
      <c r="I326" s="4">
        <v>1.1618528900091405E-4</v>
      </c>
      <c r="J326" s="4">
        <v>1.167614134617743E-4</v>
      </c>
      <c r="K326" s="4">
        <v>1.16437471594102E-4</v>
      </c>
      <c r="L326" s="4">
        <v>1.1580598997863949E-4</v>
      </c>
      <c r="M326" s="4">
        <v>1.1596386038250511E-4</v>
      </c>
      <c r="N326" s="4">
        <v>1.1570142646439083E-4</v>
      </c>
      <c r="O326" s="4">
        <v>1.1578958785875736E-4</v>
      </c>
      <c r="P326" s="4">
        <v>1.1594540799763772E-4</v>
      </c>
      <c r="Q326" s="4">
        <v>1.1476445536612344E-4</v>
      </c>
      <c r="R326" s="4">
        <v>1.1362655829929976E-4</v>
      </c>
      <c r="S326" s="4">
        <v>1.1340512968089082E-4</v>
      </c>
      <c r="T326" s="4">
        <v>1.1357120114469754E-4</v>
      </c>
      <c r="U326" s="4">
        <v>1.130381322485279E-4</v>
      </c>
      <c r="V326" s="4">
        <v>1.1396690228685423E-4</v>
      </c>
      <c r="W326" s="4">
        <v>1.138479869177087E-4</v>
      </c>
      <c r="X326" s="4">
        <v>1.1392589698714888E-4</v>
      </c>
      <c r="Y326" s="4">
        <v>1.1463528867205154E-4</v>
      </c>
    </row>
    <row r="327" spans="1:25" x14ac:dyDescent="0.2">
      <c r="A327" s="1">
        <v>45617</v>
      </c>
      <c r="B327" s="4">
        <v>1.1485466702547521E-4</v>
      </c>
      <c r="C327" s="4">
        <v>1.1480341040084352E-4</v>
      </c>
      <c r="D327" s="4">
        <v>1.1520321207297076E-4</v>
      </c>
      <c r="E327" s="4">
        <v>1.1533237876704263E-4</v>
      </c>
      <c r="F327" s="4">
        <v>1.1523601631273504E-4</v>
      </c>
      <c r="G327" s="4">
        <v>1.1467834423674217E-4</v>
      </c>
      <c r="H327" s="4">
        <v>1.1467424370677165E-4</v>
      </c>
      <c r="I327" s="4">
        <v>1.1640261708935244E-4</v>
      </c>
      <c r="J327" s="4">
        <v>1.1692133413062521E-4</v>
      </c>
      <c r="K327" s="4">
        <v>1.1669580498224574E-4</v>
      </c>
      <c r="L327" s="4">
        <v>1.1578753759377208E-4</v>
      </c>
      <c r="M327" s="4">
        <v>1.1603766992197476E-4</v>
      </c>
      <c r="N327" s="4">
        <v>1.1568092381453815E-4</v>
      </c>
      <c r="O327" s="4">
        <v>1.1566247142967075E-4</v>
      </c>
      <c r="P327" s="4">
        <v>1.1596181011751984E-4</v>
      </c>
      <c r="Q327" s="4">
        <v>1.1465579132190422E-4</v>
      </c>
      <c r="R327" s="4">
        <v>1.137782779082096E-4</v>
      </c>
      <c r="S327" s="4">
        <v>1.1353019584499218E-4</v>
      </c>
      <c r="T327" s="4">
        <v>1.1353839690493326E-4</v>
      </c>
      <c r="U327" s="4">
        <v>1.1306888622330691E-4</v>
      </c>
      <c r="V327" s="4">
        <v>1.1398945520169217E-4</v>
      </c>
      <c r="W327" s="4">
        <v>1.1383363506281182E-4</v>
      </c>
      <c r="X327" s="4">
        <v>1.1385823824263503E-4</v>
      </c>
      <c r="Y327" s="4">
        <v>1.1458608231240513E-4</v>
      </c>
    </row>
    <row r="328" spans="1:25" x14ac:dyDescent="0.2">
      <c r="A328" s="1">
        <v>45618</v>
      </c>
      <c r="B328" s="4">
        <v>1.149059236501069E-4</v>
      </c>
      <c r="C328" s="4">
        <v>1.1497768292459129E-4</v>
      </c>
      <c r="D328" s="4">
        <v>1.1521756392786762E-4</v>
      </c>
      <c r="E328" s="4">
        <v>1.1563171745489173E-4</v>
      </c>
      <c r="F328" s="4">
        <v>1.1541438936645334E-4</v>
      </c>
      <c r="G328" s="4">
        <v>1.1490387338512164E-4</v>
      </c>
      <c r="H328" s="4">
        <v>1.1480956119579931E-4</v>
      </c>
      <c r="I328" s="4">
        <v>1.1663839756265825E-4</v>
      </c>
      <c r="J328" s="4">
        <v>1.1729448235794396E-4</v>
      </c>
      <c r="K328" s="4">
        <v>1.1705665161965289E-4</v>
      </c>
      <c r="L328" s="4">
        <v>1.1634520966976493E-4</v>
      </c>
      <c r="M328" s="4">
        <v>1.1661584464782031E-4</v>
      </c>
      <c r="N328" s="4">
        <v>1.1619964085581094E-4</v>
      </c>
      <c r="O328" s="4">
        <v>1.1633290807985335E-4</v>
      </c>
      <c r="P328" s="4">
        <v>1.1658919120301183E-4</v>
      </c>
      <c r="Q328" s="4">
        <v>1.1524216710769084E-4</v>
      </c>
      <c r="R328" s="4">
        <v>1.1421293408508638E-4</v>
      </c>
      <c r="S328" s="4">
        <v>1.1383568532779709E-4</v>
      </c>
      <c r="T328" s="4">
        <v>1.1390949486726674E-4</v>
      </c>
      <c r="U328" s="4">
        <v>1.1336617464617076E-4</v>
      </c>
      <c r="V328" s="4">
        <v>1.1443846323346585E-4</v>
      </c>
      <c r="W328" s="4">
        <v>1.1415347640051362E-4</v>
      </c>
      <c r="X328" s="4">
        <v>1.1426624097470333E-4</v>
      </c>
      <c r="Y328" s="4">
        <v>1.1507199511391362E-4</v>
      </c>
    </row>
    <row r="329" spans="1:25" x14ac:dyDescent="0.2">
      <c r="A329" s="1">
        <v>45619</v>
      </c>
      <c r="B329" s="4">
        <v>1.1518475968810335E-4</v>
      </c>
      <c r="C329" s="4">
        <v>1.1517860889314755E-4</v>
      </c>
      <c r="D329" s="4">
        <v>1.1559686295014218E-4</v>
      </c>
      <c r="E329" s="4">
        <v>1.1580188944866896E-4</v>
      </c>
      <c r="F329" s="4">
        <v>1.1575268308902253E-4</v>
      </c>
      <c r="G329" s="4">
        <v>1.1521756392786762E-4</v>
      </c>
      <c r="H329" s="4">
        <v>1.1521346339789709E-4</v>
      </c>
      <c r="I329" s="4">
        <v>1.1631855622495645E-4</v>
      </c>
      <c r="J329" s="4">
        <v>1.1632675728489752E-4</v>
      </c>
      <c r="K329" s="4">
        <v>1.1604792124690111E-4</v>
      </c>
      <c r="L329" s="4">
        <v>1.1525651896258772E-4</v>
      </c>
      <c r="M329" s="4">
        <v>1.1537748459671851E-4</v>
      </c>
      <c r="N329" s="4">
        <v>1.1513350306347164E-4</v>
      </c>
      <c r="O329" s="4">
        <v>1.1530572532223415E-4</v>
      </c>
      <c r="P329" s="4">
        <v>1.1553330473559889E-4</v>
      </c>
      <c r="Q329" s="4">
        <v>1.1461683628718414E-4</v>
      </c>
      <c r="R329" s="4">
        <v>1.1408786792098503E-4</v>
      </c>
      <c r="S329" s="4">
        <v>1.1396075149189843E-4</v>
      </c>
      <c r="T329" s="4">
        <v>1.1403251076638281E-4</v>
      </c>
      <c r="U329" s="4">
        <v>1.1357120114469754E-4</v>
      </c>
      <c r="V329" s="4">
        <v>1.145122727729355E-4</v>
      </c>
      <c r="W329" s="4">
        <v>1.1429699494948235E-4</v>
      </c>
      <c r="X329" s="4">
        <v>1.1432159812930557E-4</v>
      </c>
      <c r="Y329" s="4">
        <v>1.1520321207297076E-4</v>
      </c>
    </row>
    <row r="330" spans="1:25" x14ac:dyDescent="0.2">
      <c r="A330" s="1">
        <v>45620</v>
      </c>
      <c r="B330" s="4">
        <v>1.1527497134745511E-4</v>
      </c>
      <c r="C330" s="4">
        <v>1.1517245809819172E-4</v>
      </c>
      <c r="D330" s="4">
        <v>1.1542464069137967E-4</v>
      </c>
      <c r="E330" s="4">
        <v>1.158305931584627E-4</v>
      </c>
      <c r="F330" s="4">
        <v>1.1565632063471494E-4</v>
      </c>
      <c r="G330" s="4">
        <v>1.1509454802875155E-4</v>
      </c>
      <c r="H330" s="4">
        <v>1.1525241843261718E-4</v>
      </c>
      <c r="I330" s="4">
        <v>1.1639646629439664E-4</v>
      </c>
      <c r="J330" s="4">
        <v>1.1619349006085511E-4</v>
      </c>
      <c r="K330" s="4">
        <v>1.158510958083154E-4</v>
      </c>
      <c r="L330" s="4">
        <v>1.1503304007919351E-4</v>
      </c>
      <c r="M330" s="4">
        <v>1.1506379405397252E-4</v>
      </c>
      <c r="N330" s="4">
        <v>1.1495513000975334E-4</v>
      </c>
      <c r="O330" s="4">
        <v>1.149120744450627E-4</v>
      </c>
      <c r="P330" s="4">
        <v>1.1503509034417878E-4</v>
      </c>
      <c r="Q330" s="4">
        <v>1.1428879388954129E-4</v>
      </c>
      <c r="R330" s="4">
        <v>1.1392589698714888E-4</v>
      </c>
      <c r="S330" s="4">
        <v>1.1358555299959443E-4</v>
      </c>
      <c r="T330" s="4">
        <v>1.1359990485449128E-4</v>
      </c>
      <c r="U330" s="4">
        <v>1.1335387305625913E-4</v>
      </c>
      <c r="V330" s="4">
        <v>1.1410837057083771E-4</v>
      </c>
      <c r="W330" s="4">
        <v>1.1401405838151538E-4</v>
      </c>
      <c r="X330" s="4">
        <v>1.1399970652661853E-4</v>
      </c>
      <c r="Y330" s="4">
        <v>1.1481366172576984E-4</v>
      </c>
    </row>
    <row r="331" spans="1:25" x14ac:dyDescent="0.2">
      <c r="A331" s="1">
        <v>45621</v>
      </c>
      <c r="B331" s="4">
        <v>1.1494077815485645E-4</v>
      </c>
      <c r="C331" s="4">
        <v>1.1488952153022476E-4</v>
      </c>
      <c r="D331" s="4">
        <v>1.1502278875426719E-4</v>
      </c>
      <c r="E331" s="4">
        <v>1.1549845023084932E-4</v>
      </c>
      <c r="F331" s="4">
        <v>1.1525446869760245E-4</v>
      </c>
      <c r="G331" s="4">
        <v>1.1464759026196316E-4</v>
      </c>
      <c r="H331" s="4">
        <v>1.1468654529668323E-4</v>
      </c>
      <c r="I331" s="4">
        <v>1.1641081814929352E-4</v>
      </c>
      <c r="J331" s="4">
        <v>1.1715096380897522E-4</v>
      </c>
      <c r="K331" s="4">
        <v>1.1675321240183323E-4</v>
      </c>
      <c r="L331" s="4">
        <v>1.1581214077359529E-4</v>
      </c>
      <c r="M331" s="4">
        <v>1.1611557999141493E-4</v>
      </c>
      <c r="N331" s="4">
        <v>1.1565427036972967E-4</v>
      </c>
      <c r="O331" s="4">
        <v>1.1575268308902253E-4</v>
      </c>
      <c r="P331" s="4">
        <v>1.1599666462226942E-4</v>
      </c>
      <c r="Q331" s="4">
        <v>1.1500023583942923E-4</v>
      </c>
      <c r="R331" s="4">
        <v>1.1365526200909352E-4</v>
      </c>
      <c r="S331" s="4">
        <v>1.1330671696159799E-4</v>
      </c>
      <c r="T331" s="4">
        <v>1.1336822491115601E-4</v>
      </c>
      <c r="U331" s="4">
        <v>1.1285770892982432E-4</v>
      </c>
      <c r="V331" s="4">
        <v>1.1373522234351896E-4</v>
      </c>
      <c r="W331" s="4">
        <v>1.1373112181354842E-4</v>
      </c>
      <c r="X331" s="4">
        <v>1.1364091015419665E-4</v>
      </c>
      <c r="Y331" s="4">
        <v>1.1443641296848058E-4</v>
      </c>
    </row>
    <row r="332" spans="1:25" x14ac:dyDescent="0.2">
      <c r="A332" s="1">
        <v>45622</v>
      </c>
      <c r="B332" s="4">
        <v>1.1443846323346585E-4</v>
      </c>
      <c r="C332" s="4">
        <v>1.1442616164355422E-4</v>
      </c>
      <c r="D332" s="4">
        <v>1.1458198178243459E-4</v>
      </c>
      <c r="E332" s="4">
        <v>1.1495102947978281E-4</v>
      </c>
      <c r="F332" s="4">
        <v>1.1486081782043101E-4</v>
      </c>
      <c r="G332" s="4">
        <v>1.1426624097470333E-4</v>
      </c>
      <c r="H332" s="4">
        <v>1.1432159812930557E-4</v>
      </c>
      <c r="I332" s="4">
        <v>1.161688868810319E-4</v>
      </c>
      <c r="J332" s="4">
        <v>1.168454743261703E-4</v>
      </c>
      <c r="K332" s="4">
        <v>1.1650513033861582E-4</v>
      </c>
      <c r="L332" s="4">
        <v>1.1574038149911093E-4</v>
      </c>
      <c r="M332" s="4">
        <v>1.1586749792819754E-4</v>
      </c>
      <c r="N332" s="4">
        <v>1.1563171745489173E-4</v>
      </c>
      <c r="O332" s="4">
        <v>1.1565632063471494E-4</v>
      </c>
      <c r="P332" s="4">
        <v>1.1602741859704843E-4</v>
      </c>
      <c r="Q332" s="4">
        <v>1.1477060616107923E-4</v>
      </c>
      <c r="R332" s="4">
        <v>1.1365116147912299E-4</v>
      </c>
      <c r="S332" s="4">
        <v>1.1332106881649486E-4</v>
      </c>
      <c r="T332" s="4">
        <v>1.1320625397731986E-4</v>
      </c>
      <c r="U332" s="4">
        <v>1.1286180945979485E-4</v>
      </c>
      <c r="V332" s="4">
        <v>1.1364091015419665E-4</v>
      </c>
      <c r="W332" s="4">
        <v>1.1371471969366629E-4</v>
      </c>
      <c r="X332" s="4">
        <v>1.1370651863372521E-4</v>
      </c>
      <c r="Y332" s="4">
        <v>1.1438105581387836E-4</v>
      </c>
    </row>
    <row r="333" spans="1:25" x14ac:dyDescent="0.2">
      <c r="A333" s="1">
        <v>45623</v>
      </c>
      <c r="B333" s="4">
        <v>1.1455122780765556E-4</v>
      </c>
      <c r="C333" s="4">
        <v>1.1444256376343638E-4</v>
      </c>
      <c r="D333" s="4">
        <v>1.148177622557404E-4</v>
      </c>
      <c r="E333" s="4">
        <v>1.1511505067860423E-4</v>
      </c>
      <c r="F333" s="4">
        <v>1.1488747126523949E-4</v>
      </c>
      <c r="G333" s="4">
        <v>1.1445691561833326E-4</v>
      </c>
      <c r="H333" s="4">
        <v>1.1446511667827432E-4</v>
      </c>
      <c r="I333" s="4">
        <v>1.1617913820595825E-4</v>
      </c>
      <c r="J333" s="4">
        <v>1.1674706160687745E-4</v>
      </c>
      <c r="K333" s="4">
        <v>1.164436223890578E-4</v>
      </c>
      <c r="L333" s="4">
        <v>1.1578343706380155E-4</v>
      </c>
      <c r="M333" s="4">
        <v>1.1593105614274083E-4</v>
      </c>
      <c r="N333" s="4">
        <v>1.1566657195964128E-4</v>
      </c>
      <c r="O333" s="4">
        <v>1.1576293441394887E-4</v>
      </c>
      <c r="P333" s="4">
        <v>1.159208048178145E-4</v>
      </c>
      <c r="Q333" s="4">
        <v>1.1472755059638861E-4</v>
      </c>
      <c r="R333" s="4">
        <v>1.1363270909425556E-4</v>
      </c>
      <c r="S333" s="4">
        <v>1.1337642597109708E-4</v>
      </c>
      <c r="T333" s="4">
        <v>1.1353839690493326E-4</v>
      </c>
      <c r="U333" s="4">
        <v>1.1297047350401407E-4</v>
      </c>
      <c r="V333" s="4">
        <v>1.1394024884204575E-4</v>
      </c>
      <c r="W333" s="4">
        <v>1.1383773559278235E-4</v>
      </c>
      <c r="X333" s="4">
        <v>1.138992435423404E-4</v>
      </c>
      <c r="Y333" s="4">
        <v>1.1459838390231673E-4</v>
      </c>
    </row>
    <row r="334" spans="1:25" x14ac:dyDescent="0.2">
      <c r="A334" s="1">
        <v>45624</v>
      </c>
      <c r="B334" s="4">
        <v>1.1434825157411405E-4</v>
      </c>
      <c r="C334" s="4">
        <v>1.1487516967532789E-4</v>
      </c>
      <c r="D334" s="4">
        <v>1.1473370139134441E-4</v>
      </c>
      <c r="E334" s="4">
        <v>1.1579983918368369E-4</v>
      </c>
      <c r="F334" s="4">
        <v>1.1509044749878102E-4</v>
      </c>
      <c r="G334" s="4">
        <v>1.1443436270349531E-4</v>
      </c>
      <c r="H334" s="4">
        <v>1.1521756392786762E-4</v>
      </c>
      <c r="I334" s="4">
        <v>1.1521961419285289E-4</v>
      </c>
      <c r="J334" s="4">
        <v>1.1512325173854531E-4</v>
      </c>
      <c r="K334" s="4">
        <v>1.1529547399730779E-4</v>
      </c>
      <c r="L334" s="4">
        <v>1.1410221977588191E-4</v>
      </c>
      <c r="M334" s="4">
        <v>1.13452285775552E-4</v>
      </c>
      <c r="N334" s="4">
        <v>1.1454507701269977E-4</v>
      </c>
      <c r="O334" s="4">
        <v>1.1382953453284129E-4</v>
      </c>
      <c r="P334" s="4">
        <v>1.1415757693048415E-4</v>
      </c>
      <c r="Q334" s="4">
        <v>1.1352814558000691E-4</v>
      </c>
      <c r="R334" s="4">
        <v>1.1359580432452075E-4</v>
      </c>
      <c r="S334" s="4">
        <v>1.132739127218337E-4</v>
      </c>
      <c r="T334" s="4">
        <v>1.1335592332124443E-4</v>
      </c>
      <c r="U334" s="4">
        <v>1.125214654722404E-4</v>
      </c>
      <c r="V334" s="4">
        <v>1.1371266942868101E-4</v>
      </c>
      <c r="W334" s="4">
        <v>1.1378442870316539E-4</v>
      </c>
      <c r="X334" s="4">
        <v>1.1346253710047834E-4</v>
      </c>
      <c r="Y334" s="4">
        <v>1.1481366172576984E-4</v>
      </c>
    </row>
    <row r="335" spans="1:25" x14ac:dyDescent="0.2">
      <c r="A335" s="1">
        <v>45625</v>
      </c>
      <c r="B335" s="4">
        <v>1.1475420404119708E-4</v>
      </c>
      <c r="C335" s="4">
        <v>1.1394024884204575E-4</v>
      </c>
      <c r="D335" s="4">
        <v>1.1530572532223415E-4</v>
      </c>
      <c r="E335" s="4">
        <v>1.1495513000975334E-4</v>
      </c>
      <c r="F335" s="4">
        <v>1.152319157827645E-4</v>
      </c>
      <c r="G335" s="4">
        <v>1.1421703461505691E-4</v>
      </c>
      <c r="H335" s="4">
        <v>1.1507404537889888E-4</v>
      </c>
      <c r="I335" s="4">
        <v>1.1577113547388995E-4</v>
      </c>
      <c r="J335" s="4">
        <v>1.1488747126523949E-4</v>
      </c>
      <c r="K335" s="4">
        <v>1.1531802691214574E-4</v>
      </c>
      <c r="L335" s="4">
        <v>1.1396485202186896E-4</v>
      </c>
      <c r="M335" s="4">
        <v>1.1434825157411405E-4</v>
      </c>
      <c r="N335" s="4">
        <v>1.13337470936377E-4</v>
      </c>
      <c r="O335" s="4">
        <v>1.1423548699992432E-4</v>
      </c>
      <c r="P335" s="4">
        <v>1.1434825157411405E-4</v>
      </c>
      <c r="Q335" s="4">
        <v>1.1347483869038994E-4</v>
      </c>
      <c r="R335" s="4">
        <v>1.1363270909425556E-4</v>
      </c>
      <c r="S335" s="4">
        <v>1.1307503701826273E-4</v>
      </c>
      <c r="T335" s="4">
        <v>1.1282490469006004E-4</v>
      </c>
      <c r="U335" s="4">
        <v>1.1253171679716673E-4</v>
      </c>
      <c r="V335" s="4">
        <v>1.1383978585776762E-4</v>
      </c>
      <c r="W335" s="4">
        <v>1.1379262976310647E-4</v>
      </c>
      <c r="X335" s="4">
        <v>1.1337232544112655E-4</v>
      </c>
      <c r="Y335" s="4">
        <v>1.1446101614830379E-4</v>
      </c>
    </row>
    <row r="336" spans="1:25" x14ac:dyDescent="0.2">
      <c r="A336" s="1">
        <v>45626</v>
      </c>
      <c r="B336" s="4">
        <v>1.1532417770710154E-4</v>
      </c>
      <c r="C336" s="4">
        <v>1.1533032850205737E-4</v>
      </c>
      <c r="D336" s="4">
        <v>1.1569527566943504E-4</v>
      </c>
      <c r="E336" s="4">
        <v>1.1592285508279977E-4</v>
      </c>
      <c r="F336" s="4">
        <v>1.1586339739822698E-4</v>
      </c>
      <c r="G336" s="4">
        <v>1.1530162479226359E-4</v>
      </c>
      <c r="H336" s="4">
        <v>1.1534468035695423E-4</v>
      </c>
      <c r="I336" s="4">
        <v>1.1641901920923458E-4</v>
      </c>
      <c r="J336" s="4">
        <v>1.1635751125967656E-4</v>
      </c>
      <c r="K336" s="4">
        <v>1.161176302564002E-4</v>
      </c>
      <c r="L336" s="4">
        <v>1.1527087081748458E-4</v>
      </c>
      <c r="M336" s="4">
        <v>1.1532622797208681E-4</v>
      </c>
      <c r="N336" s="4">
        <v>1.1510274908869263E-4</v>
      </c>
      <c r="O336" s="4">
        <v>1.1527087081748458E-4</v>
      </c>
      <c r="P336" s="4">
        <v>1.1546974652105557E-4</v>
      </c>
      <c r="Q336" s="4">
        <v>1.1451842356789128E-4</v>
      </c>
      <c r="R336" s="4">
        <v>1.140837673910145E-4</v>
      </c>
      <c r="S336" s="4">
        <v>1.1389719327735514E-4</v>
      </c>
      <c r="T336" s="4">
        <v>1.1397920387676584E-4</v>
      </c>
      <c r="U336" s="4">
        <v>1.1348303975033104E-4</v>
      </c>
      <c r="V336" s="4">
        <v>1.1443231243851005E-4</v>
      </c>
      <c r="W336" s="4">
        <v>1.142682912396886E-4</v>
      </c>
      <c r="X336" s="4">
        <v>1.1427239176965913E-4</v>
      </c>
      <c r="Y336" s="4">
        <v>1.1514375438839797E-4</v>
      </c>
    </row>
    <row r="337" spans="1:25" x14ac:dyDescent="0.2">
      <c r="A337" s="1">
        <v>45627</v>
      </c>
      <c r="B337" s="4">
        <v>1.1284950786988326E-4</v>
      </c>
      <c r="C337" s="4">
        <v>1.1287616131469174E-4</v>
      </c>
      <c r="D337" s="4">
        <v>1.131713994725703E-4</v>
      </c>
      <c r="E337" s="4">
        <v>1.1339077782599397E-4</v>
      </c>
      <c r="F337" s="4">
        <v>1.1328621431174531E-4</v>
      </c>
      <c r="G337" s="4">
        <v>1.1278594965533995E-4</v>
      </c>
      <c r="H337" s="4">
        <v>1.1294997085416138E-4</v>
      </c>
      <c r="I337" s="4">
        <v>1.1379468002809174E-4</v>
      </c>
      <c r="J337" s="4">
        <v>1.1340923021086139E-4</v>
      </c>
      <c r="K337" s="4">
        <v>1.1313244443785022E-4</v>
      </c>
      <c r="L337" s="4">
        <v>1.1276954753545781E-4</v>
      </c>
      <c r="M337" s="4">
        <v>1.1279415071528103E-4</v>
      </c>
      <c r="N337" s="4">
        <v>1.1236359506837478E-4</v>
      </c>
      <c r="O337" s="4">
        <v>1.12533767062152E-4</v>
      </c>
      <c r="P337" s="4">
        <v>1.1263423004643013E-4</v>
      </c>
      <c r="Q337" s="4">
        <v>1.1211551300515736E-4</v>
      </c>
      <c r="R337" s="4">
        <v>1.119986479009971E-4</v>
      </c>
      <c r="S337" s="4">
        <v>1.1185102882205782E-4</v>
      </c>
      <c r="T337" s="4">
        <v>1.1171161080305958E-4</v>
      </c>
      <c r="U337" s="4">
        <v>1.1153733827931184E-4</v>
      </c>
      <c r="V337" s="4">
        <v>1.1242100248796227E-4</v>
      </c>
      <c r="W337" s="4">
        <v>1.1213601565501004E-4</v>
      </c>
      <c r="X337" s="4">
        <v>1.1225698128914085E-4</v>
      </c>
      <c r="Y337" s="4">
        <v>1.1295407138413191E-4</v>
      </c>
    </row>
    <row r="338" spans="1:25" x14ac:dyDescent="0.2">
      <c r="A338" s="1">
        <v>45628</v>
      </c>
      <c r="B338" s="4">
        <v>1.1285565866483906E-4</v>
      </c>
      <c r="C338" s="4">
        <v>1.1289256343457387E-4</v>
      </c>
      <c r="D338" s="4">
        <v>1.1313654496782076E-4</v>
      </c>
      <c r="E338" s="4">
        <v>1.1336002385121496E-4</v>
      </c>
      <c r="F338" s="4">
        <v>1.1324725927702521E-4</v>
      </c>
      <c r="G338" s="4">
        <v>1.1265678296126807E-4</v>
      </c>
      <c r="H338" s="4">
        <v>1.1267523534613548E-4</v>
      </c>
      <c r="I338" s="4">
        <v>1.1408786792098503E-4</v>
      </c>
      <c r="J338" s="4">
        <v>1.1462503734712521E-4</v>
      </c>
      <c r="K338" s="4">
        <v>1.1435645263405513E-4</v>
      </c>
      <c r="L338" s="4">
        <v>1.138602885076203E-4</v>
      </c>
      <c r="M338" s="4">
        <v>1.1414527534057253E-4</v>
      </c>
      <c r="N338" s="4">
        <v>1.1337027517614128E-4</v>
      </c>
      <c r="O338" s="4">
        <v>1.1367781492393147E-4</v>
      </c>
      <c r="P338" s="4">
        <v>1.1388079115747298E-4</v>
      </c>
      <c r="Q338" s="4">
        <v>1.1306683595832164E-4</v>
      </c>
      <c r="R338" s="4">
        <v>1.1195764260129174E-4</v>
      </c>
      <c r="S338" s="4">
        <v>1.118264256422346E-4</v>
      </c>
      <c r="T338" s="4">
        <v>1.1171161080305958E-4</v>
      </c>
      <c r="U338" s="4">
        <v>1.1132001019087344E-4</v>
      </c>
      <c r="V338" s="4">
        <v>1.1226313208409665E-4</v>
      </c>
      <c r="W338" s="4">
        <v>1.1209501035530467E-4</v>
      </c>
      <c r="X338" s="4">
        <v>1.1217497068973012E-4</v>
      </c>
      <c r="Y338" s="4">
        <v>1.1284130680994217E-4</v>
      </c>
    </row>
    <row r="339" spans="1:25" x14ac:dyDescent="0.2">
      <c r="A339" s="1">
        <v>45629</v>
      </c>
      <c r="B339" s="4">
        <v>1.1261987819153326E-4</v>
      </c>
      <c r="C339" s="4">
        <v>1.1271008985088503E-4</v>
      </c>
      <c r="D339" s="4">
        <v>1.1293766926424977E-4</v>
      </c>
      <c r="E339" s="4">
        <v>1.1307913754823325E-4</v>
      </c>
      <c r="F339" s="4">
        <v>1.1308323807820379E-4</v>
      </c>
      <c r="G339" s="4">
        <v>1.1251326441229933E-4</v>
      </c>
      <c r="H339" s="4">
        <v>1.1251941520725513E-4</v>
      </c>
      <c r="I339" s="4">
        <v>1.1407146580110289E-4</v>
      </c>
      <c r="J339" s="4">
        <v>1.1450202144800914E-4</v>
      </c>
      <c r="K339" s="4">
        <v>1.1424368805986539E-4</v>
      </c>
      <c r="L339" s="4">
        <v>1.1392179645717835E-4</v>
      </c>
      <c r="M339" s="4">
        <v>1.1399765626163327E-4</v>
      </c>
      <c r="N339" s="4">
        <v>1.1345843657050782E-4</v>
      </c>
      <c r="O339" s="4">
        <v>1.136757646589462E-4</v>
      </c>
      <c r="P339" s="4">
        <v>1.1397920387676584E-4</v>
      </c>
      <c r="Q339" s="4">
        <v>1.1291716661439709E-4</v>
      </c>
      <c r="R339" s="4">
        <v>1.1206015585055513E-4</v>
      </c>
      <c r="S339" s="4">
        <v>1.1192073783155693E-4</v>
      </c>
      <c r="T339" s="4">
        <v>1.1166650497338372E-4</v>
      </c>
      <c r="U339" s="4">
        <v>1.1142252344013682E-4</v>
      </c>
      <c r="V339" s="4">
        <v>1.1226108181911138E-4</v>
      </c>
      <c r="W339" s="4">
        <v>1.1216471936480379E-4</v>
      </c>
      <c r="X339" s="4">
        <v>1.1231848923869887E-4</v>
      </c>
      <c r="Y339" s="4">
        <v>1.1287616131469174E-4</v>
      </c>
    </row>
    <row r="340" spans="1:25" x14ac:dyDescent="0.2">
      <c r="A340" s="1">
        <v>45630</v>
      </c>
      <c r="B340" s="4">
        <v>1.1279210045029576E-4</v>
      </c>
      <c r="C340" s="4">
        <v>1.1278799992032521E-4</v>
      </c>
      <c r="D340" s="4">
        <v>1.1322470636218726E-4</v>
      </c>
      <c r="E340" s="4">
        <v>1.1330261643162744E-4</v>
      </c>
      <c r="F340" s="4">
        <v>1.1313654496782076E-4</v>
      </c>
      <c r="G340" s="4">
        <v>1.1276544700548728E-4</v>
      </c>
      <c r="H340" s="4">
        <v>1.1268753693604708E-4</v>
      </c>
      <c r="I340" s="4">
        <v>1.1410427004086718E-4</v>
      </c>
      <c r="J340" s="4">
        <v>1.1442411137856895E-4</v>
      </c>
      <c r="K340" s="4">
        <v>1.1417397905036627E-4</v>
      </c>
      <c r="L340" s="4">
        <v>1.1396485202186896E-4</v>
      </c>
      <c r="M340" s="4">
        <v>1.1405506368122076E-4</v>
      </c>
      <c r="N340" s="4">
        <v>1.1349329107525737E-4</v>
      </c>
      <c r="O340" s="4">
        <v>1.1378032817319486E-4</v>
      </c>
      <c r="P340" s="4">
        <v>1.1387053983254666E-4</v>
      </c>
      <c r="Q340" s="4">
        <v>1.1289666396454442E-4</v>
      </c>
      <c r="R340" s="4">
        <v>1.1206220611554039E-4</v>
      </c>
      <c r="S340" s="4">
        <v>1.1200069816598237E-4</v>
      </c>
      <c r="T340" s="4">
        <v>1.1204170346568771E-4</v>
      </c>
      <c r="U340" s="4">
        <v>1.1157219278406139E-4</v>
      </c>
      <c r="V340" s="4">
        <v>1.1259732527669531E-4</v>
      </c>
      <c r="W340" s="4">
        <v>1.1231848923869887E-4</v>
      </c>
      <c r="X340" s="4">
        <v>1.1252966653218146E-4</v>
      </c>
      <c r="Y340" s="4">
        <v>1.1312834390787969E-4</v>
      </c>
    </row>
    <row r="341" spans="1:25" x14ac:dyDescent="0.2">
      <c r="A341" s="1">
        <v>45631</v>
      </c>
      <c r="B341" s="4">
        <v>1.1295817191410245E-4</v>
      </c>
      <c r="C341" s="4">
        <v>1.1304018251351316E-4</v>
      </c>
      <c r="D341" s="4">
        <v>1.134461349805962E-4</v>
      </c>
      <c r="E341" s="4">
        <v>1.1339487835596451E-4</v>
      </c>
      <c r="F341" s="4">
        <v>1.133497725262886E-4</v>
      </c>
      <c r="G341" s="4">
        <v>1.128331057500011E-4</v>
      </c>
      <c r="H341" s="4">
        <v>1.1282490469006004E-4</v>
      </c>
      <c r="I341" s="4">
        <v>1.1423548699992432E-4</v>
      </c>
      <c r="J341" s="4">
        <v>1.14485619328127E-4</v>
      </c>
      <c r="K341" s="4">
        <v>1.1434005051417298E-4</v>
      </c>
      <c r="L341" s="4">
        <v>1.1384388638773817E-4</v>
      </c>
      <c r="M341" s="4">
        <v>1.1400790758655958E-4</v>
      </c>
      <c r="N341" s="4">
        <v>1.1336002385121496E-4</v>
      </c>
      <c r="O341" s="4">
        <v>1.1354044716991853E-4</v>
      </c>
      <c r="P341" s="4">
        <v>1.1376802658328326E-4</v>
      </c>
      <c r="Q341" s="4">
        <v>1.1266293375622389E-4</v>
      </c>
      <c r="R341" s="4">
        <v>1.1211141247518683E-4</v>
      </c>
      <c r="S341" s="4">
        <v>1.1200889922592343E-4</v>
      </c>
      <c r="T341" s="4">
        <v>1.1189203412176316E-4</v>
      </c>
      <c r="U341" s="4">
        <v>1.1147788059473906E-4</v>
      </c>
      <c r="V341" s="4">
        <v>1.1249686229241719E-4</v>
      </c>
      <c r="W341" s="4">
        <v>1.121954733395828E-4</v>
      </c>
      <c r="X341" s="4">
        <v>1.1234719294849263E-4</v>
      </c>
      <c r="Y341" s="4">
        <v>1.1296022217908771E-4</v>
      </c>
    </row>
    <row r="342" spans="1:25" x14ac:dyDescent="0.2">
      <c r="A342" s="1">
        <v>45632</v>
      </c>
      <c r="B342" s="4">
        <v>1.1290486502448549E-4</v>
      </c>
      <c r="C342" s="4">
        <v>1.1310784125802701E-4</v>
      </c>
      <c r="D342" s="4">
        <v>1.1335592332124443E-4</v>
      </c>
      <c r="E342" s="4">
        <v>1.1358760326457968E-4</v>
      </c>
      <c r="F342" s="4">
        <v>1.1342768259572878E-4</v>
      </c>
      <c r="G342" s="4">
        <v>1.1295407138413191E-4</v>
      </c>
      <c r="H342" s="4">
        <v>1.1287206078472121E-4</v>
      </c>
      <c r="I342" s="4">
        <v>1.1437490501892253E-4</v>
      </c>
      <c r="J342" s="4">
        <v>1.1477060616107923E-4</v>
      </c>
      <c r="K342" s="4">
        <v>1.1462708761211048E-4</v>
      </c>
      <c r="L342" s="4">
        <v>1.1432364839429084E-4</v>
      </c>
      <c r="M342" s="4">
        <v>1.145122727729355E-4</v>
      </c>
      <c r="N342" s="4">
        <v>1.1380288108803281E-4</v>
      </c>
      <c r="O342" s="4">
        <v>1.1413707428063146E-4</v>
      </c>
      <c r="P342" s="4">
        <v>1.1432979918924665E-4</v>
      </c>
      <c r="Q342" s="4">
        <v>1.1317550000254085E-4</v>
      </c>
      <c r="R342" s="4">
        <v>1.1247430937757924E-4</v>
      </c>
      <c r="S342" s="4">
        <v>1.1224467969922924E-4</v>
      </c>
      <c r="T342" s="4">
        <v>1.1218317174967121E-4</v>
      </c>
      <c r="U342" s="4">
        <v>1.116931584181922E-4</v>
      </c>
      <c r="V342" s="4">
        <v>1.1287206078472121E-4</v>
      </c>
      <c r="W342" s="4">
        <v>1.1244765593277075E-4</v>
      </c>
      <c r="X342" s="4">
        <v>1.1268548667106182E-4</v>
      </c>
      <c r="Y342" s="4">
        <v>1.1337232544112655E-4</v>
      </c>
    </row>
    <row r="343" spans="1:25" x14ac:dyDescent="0.2">
      <c r="A343" s="1">
        <v>45633</v>
      </c>
      <c r="B343" s="4">
        <v>1.1329851590165691E-4</v>
      </c>
      <c r="C343" s="4">
        <v>1.1338462703103817E-4</v>
      </c>
      <c r="D343" s="4">
        <v>1.1390129380732567E-4</v>
      </c>
      <c r="E343" s="4">
        <v>1.138664393025761E-4</v>
      </c>
      <c r="F343" s="4">
        <v>1.1392589698714888E-4</v>
      </c>
      <c r="G343" s="4">
        <v>1.1343178312569933E-4</v>
      </c>
      <c r="H343" s="4">
        <v>1.1340102915092031E-4</v>
      </c>
      <c r="I343" s="4">
        <v>1.1418423037529263E-4</v>
      </c>
      <c r="J343" s="4">
        <v>1.13995605996648E-4</v>
      </c>
      <c r="K343" s="4">
        <v>1.1383568532779709E-4</v>
      </c>
      <c r="L343" s="4">
        <v>1.134850900153163E-4</v>
      </c>
      <c r="M343" s="4">
        <v>1.1358145246962387E-4</v>
      </c>
      <c r="N343" s="4">
        <v>1.1302993118858683E-4</v>
      </c>
      <c r="O343" s="4">
        <v>1.1341538100581718E-4</v>
      </c>
      <c r="P343" s="4">
        <v>1.1360810591443235E-4</v>
      </c>
      <c r="Q343" s="4">
        <v>1.1288231210964754E-4</v>
      </c>
      <c r="R343" s="4">
        <v>1.1259937554168058E-4</v>
      </c>
      <c r="S343" s="4">
        <v>1.1268753693604708E-4</v>
      </c>
      <c r="T343" s="4">
        <v>1.1258707395176898E-4</v>
      </c>
      <c r="U343" s="4">
        <v>1.1223647863928817E-4</v>
      </c>
      <c r="V343" s="4">
        <v>1.1325341007198103E-4</v>
      </c>
      <c r="W343" s="4">
        <v>1.1288026184466228E-4</v>
      </c>
      <c r="X343" s="4">
        <v>1.1305863489838057E-4</v>
      </c>
      <c r="Y343" s="4">
        <v>1.1382133347290022E-4</v>
      </c>
    </row>
    <row r="344" spans="1:25" x14ac:dyDescent="0.2">
      <c r="A344" s="1">
        <v>45634</v>
      </c>
      <c r="B344" s="4">
        <v>1.1393409804708995E-4</v>
      </c>
      <c r="C344" s="4">
        <v>1.1387669062750246E-4</v>
      </c>
      <c r="D344" s="4">
        <v>1.1432979918924665E-4</v>
      </c>
      <c r="E344" s="4">
        <v>1.1443026217352475E-4</v>
      </c>
      <c r="F344" s="4">
        <v>1.1439745793376047E-4</v>
      </c>
      <c r="G344" s="4">
        <v>1.1389719327735514E-4</v>
      </c>
      <c r="H344" s="4">
        <v>1.1392589698714888E-4</v>
      </c>
      <c r="I344" s="4">
        <v>1.1477675695603503E-4</v>
      </c>
      <c r="J344" s="4">
        <v>1.1443231243851005E-4</v>
      </c>
      <c r="K344" s="4">
        <v>1.1419038117024843E-4</v>
      </c>
      <c r="L344" s="4">
        <v>1.1387259009753192E-4</v>
      </c>
      <c r="M344" s="4">
        <v>1.1392999751711942E-4</v>
      </c>
      <c r="N344" s="4">
        <v>1.1350559266516895E-4</v>
      </c>
      <c r="O344" s="4">
        <v>1.1367371439396093E-4</v>
      </c>
      <c r="P344" s="4">
        <v>1.1378237843818013E-4</v>
      </c>
      <c r="Q344" s="4">
        <v>1.1323905821708415E-4</v>
      </c>
      <c r="R344" s="4">
        <v>1.1300942853873415E-4</v>
      </c>
      <c r="S344" s="4">
        <v>1.129745740339846E-4</v>
      </c>
      <c r="T344" s="4">
        <v>1.1280030151023683E-4</v>
      </c>
      <c r="U344" s="4">
        <v>1.1273469303070824E-4</v>
      </c>
      <c r="V344" s="4">
        <v>1.1350969319513951E-4</v>
      </c>
      <c r="W344" s="4">
        <v>1.1321650530224619E-4</v>
      </c>
      <c r="X344" s="4">
        <v>1.1339282809097924E-4</v>
      </c>
      <c r="Y344" s="4">
        <v>1.1410427004086718E-4</v>
      </c>
    </row>
    <row r="345" spans="1:25" x14ac:dyDescent="0.2">
      <c r="A345" s="1">
        <v>45635</v>
      </c>
      <c r="B345" s="4">
        <v>1.140448123562944E-4</v>
      </c>
      <c r="C345" s="4">
        <v>1.1410016951089665E-4</v>
      </c>
      <c r="D345" s="4">
        <v>1.1430314574443817E-4</v>
      </c>
      <c r="E345" s="4">
        <v>1.1455737860261136E-4</v>
      </c>
      <c r="F345" s="4">
        <v>1.14370804488952E-4</v>
      </c>
      <c r="G345" s="4">
        <v>1.1381723294292969E-4</v>
      </c>
      <c r="H345" s="4">
        <v>1.1371676995865156E-4</v>
      </c>
      <c r="I345" s="4">
        <v>1.1519091048305913E-4</v>
      </c>
      <c r="J345" s="4">
        <v>1.1567682328456762E-4</v>
      </c>
      <c r="K345" s="4">
        <v>1.1528317240739619E-4</v>
      </c>
      <c r="L345" s="4">
        <v>1.1481571199075514E-4</v>
      </c>
      <c r="M345" s="4">
        <v>1.1507199511391362E-4</v>
      </c>
      <c r="N345" s="4">
        <v>1.143072462744087E-4</v>
      </c>
      <c r="O345" s="4">
        <v>1.1457993151744932E-4</v>
      </c>
      <c r="P345" s="4">
        <v>1.1474190245128549E-4</v>
      </c>
      <c r="Q345" s="4">
        <v>1.1398125414175111E-4</v>
      </c>
      <c r="R345" s="4">
        <v>1.1285770892982432E-4</v>
      </c>
      <c r="S345" s="4">
        <v>1.1270803958589976E-4</v>
      </c>
      <c r="T345" s="4">
        <v>1.1267318508115022E-4</v>
      </c>
      <c r="U345" s="4">
        <v>1.1227338340902298E-4</v>
      </c>
      <c r="V345" s="4">
        <v>1.1318780159245245E-4</v>
      </c>
      <c r="W345" s="4">
        <v>1.1296637297404351E-4</v>
      </c>
      <c r="X345" s="4">
        <v>1.1304633330846896E-4</v>
      </c>
      <c r="Y345" s="4">
        <v>1.137577752583569E-4</v>
      </c>
    </row>
    <row r="346" spans="1:25" x14ac:dyDescent="0.2">
      <c r="A346" s="1">
        <v>45636</v>
      </c>
      <c r="B346" s="4">
        <v>1.1352404505003638E-4</v>
      </c>
      <c r="C346" s="4">
        <v>1.1362655829929976E-4</v>
      </c>
      <c r="D346" s="4">
        <v>1.1383978585776762E-4</v>
      </c>
      <c r="E346" s="4">
        <v>1.1399970652661853E-4</v>
      </c>
      <c r="F346" s="4">
        <v>1.1395665096192789E-4</v>
      </c>
      <c r="G346" s="4">
        <v>1.1342153180077298E-4</v>
      </c>
      <c r="H346" s="4">
        <v>1.1334157146634753E-4</v>
      </c>
      <c r="I346" s="4">
        <v>1.1494692894981228E-4</v>
      </c>
      <c r="J346" s="4">
        <v>1.1536928353677744E-4</v>
      </c>
      <c r="K346" s="4">
        <v>1.1501663795931137E-4</v>
      </c>
      <c r="L346" s="4">
        <v>1.1472960086137387E-4</v>
      </c>
      <c r="M346" s="4">
        <v>1.1481571199075514E-4</v>
      </c>
      <c r="N346" s="4">
        <v>1.142682912396886E-4</v>
      </c>
      <c r="O346" s="4">
        <v>1.1446921720824486E-4</v>
      </c>
      <c r="P346" s="4">
        <v>1.1475830457116762E-4</v>
      </c>
      <c r="Q346" s="4">
        <v>1.1374547366844532E-4</v>
      </c>
      <c r="R346" s="4">
        <v>1.1284540733991273E-4</v>
      </c>
      <c r="S346" s="4">
        <v>1.1271008985088503E-4</v>
      </c>
      <c r="T346" s="4">
        <v>1.1250506335235825E-4</v>
      </c>
      <c r="U346" s="4">
        <v>1.1226108181911138E-4</v>
      </c>
      <c r="V346" s="4">
        <v>1.1308938887315959E-4</v>
      </c>
      <c r="W346" s="4">
        <v>1.1293766926424977E-4</v>
      </c>
      <c r="X346" s="4">
        <v>1.1309553966811539E-4</v>
      </c>
      <c r="Y346" s="4">
        <v>1.1368601598387253E-4</v>
      </c>
    </row>
    <row r="347" spans="1:25" x14ac:dyDescent="0.2">
      <c r="A347" s="1">
        <v>45637</v>
      </c>
      <c r="B347" s="4">
        <v>1.1355274875983013E-4</v>
      </c>
      <c r="C347" s="4">
        <v>1.1355889955478592E-4</v>
      </c>
      <c r="D347" s="4">
        <v>1.1398125414175111E-4</v>
      </c>
      <c r="E347" s="4">
        <v>1.1407351606608817E-4</v>
      </c>
      <c r="F347" s="4">
        <v>1.1387053983254666E-4</v>
      </c>
      <c r="G347" s="4">
        <v>1.1352404505003638E-4</v>
      </c>
      <c r="H347" s="4">
        <v>1.1338257676605291E-4</v>
      </c>
      <c r="I347" s="4">
        <v>1.1483826490559307E-4</v>
      </c>
      <c r="J347" s="4">
        <v>1.1514580465338324E-4</v>
      </c>
      <c r="K347" s="4">
        <v>1.1482596331568147E-4</v>
      </c>
      <c r="L347" s="4">
        <v>1.146393892020221E-4</v>
      </c>
      <c r="M347" s="4">
        <v>1.1472755059638861E-4</v>
      </c>
      <c r="N347" s="4">
        <v>1.1416577799042522E-4</v>
      </c>
      <c r="O347" s="4">
        <v>1.1443846323346585E-4</v>
      </c>
      <c r="P347" s="4">
        <v>1.1451432303792076E-4</v>
      </c>
      <c r="Q347" s="4">
        <v>1.1357120114469754E-4</v>
      </c>
      <c r="R347" s="4">
        <v>1.1271419038085559E-4</v>
      </c>
      <c r="S347" s="4">
        <v>1.1265063216631227E-4</v>
      </c>
      <c r="T347" s="4">
        <v>1.1272854223575246E-4</v>
      </c>
      <c r="U347" s="4">
        <v>1.1225903155412612E-4</v>
      </c>
      <c r="V347" s="4">
        <v>1.132739127218337E-4</v>
      </c>
      <c r="W347" s="4">
        <v>1.1295817191410245E-4</v>
      </c>
      <c r="X347" s="4">
        <v>1.131713994725703E-4</v>
      </c>
      <c r="Y347" s="4">
        <v>1.1379468002809174E-4</v>
      </c>
    </row>
    <row r="348" spans="1:25" x14ac:dyDescent="0.2">
      <c r="A348" s="1">
        <v>45638</v>
      </c>
      <c r="B348" s="4">
        <v>1.1378237843818013E-4</v>
      </c>
      <c r="C348" s="4">
        <v>1.1383363506281182E-4</v>
      </c>
      <c r="D348" s="4">
        <v>1.1431544733434977E-4</v>
      </c>
      <c r="E348" s="4">
        <v>1.1421908488004218E-4</v>
      </c>
      <c r="F348" s="4">
        <v>1.141924314352337E-4</v>
      </c>
      <c r="G348" s="4">
        <v>1.1369831757378415E-4</v>
      </c>
      <c r="H348" s="4">
        <v>1.1359990485449128E-4</v>
      </c>
      <c r="I348" s="4">
        <v>1.1504944219907567E-4</v>
      </c>
      <c r="J348" s="4">
        <v>1.1535288141689528E-4</v>
      </c>
      <c r="K348" s="4">
        <v>1.1516835756822119E-4</v>
      </c>
      <c r="L348" s="4">
        <v>1.1472550033140334E-4</v>
      </c>
      <c r="M348" s="4">
        <v>1.1494487868482701E-4</v>
      </c>
      <c r="N348" s="4">
        <v>1.1428264309458549E-4</v>
      </c>
      <c r="O348" s="4">
        <v>1.1446101614830379E-4</v>
      </c>
      <c r="P348" s="4">
        <v>1.1470704794653593E-4</v>
      </c>
      <c r="Q348" s="4">
        <v>1.1362655829929976E-4</v>
      </c>
      <c r="R348" s="4">
        <v>1.1297047350401407E-4</v>
      </c>
      <c r="S348" s="4">
        <v>1.1293766926424977E-4</v>
      </c>
      <c r="T348" s="4">
        <v>1.1281670363011899E-4</v>
      </c>
      <c r="U348" s="4">
        <v>1.1245380672772655E-4</v>
      </c>
      <c r="V348" s="4">
        <v>1.1343793392065513E-4</v>
      </c>
      <c r="W348" s="4">
        <v>1.1308528834318905E-4</v>
      </c>
      <c r="X348" s="4">
        <v>1.132677619268779E-4</v>
      </c>
      <c r="Y348" s="4">
        <v>1.1390334407231094E-4</v>
      </c>
    </row>
    <row r="349" spans="1:25" x14ac:dyDescent="0.2">
      <c r="A349" s="1">
        <v>45639</v>
      </c>
      <c r="B349" s="4">
        <v>1.1383978585776762E-4</v>
      </c>
      <c r="C349" s="4">
        <v>1.140448123562944E-4</v>
      </c>
      <c r="D349" s="4">
        <v>1.1428879388954129E-4</v>
      </c>
      <c r="E349" s="4">
        <v>1.1452662462783235E-4</v>
      </c>
      <c r="F349" s="4">
        <v>1.1433184945423192E-4</v>
      </c>
      <c r="G349" s="4">
        <v>1.1388284142245824E-4</v>
      </c>
      <c r="H349" s="4">
        <v>1.1371266942868101E-4</v>
      </c>
      <c r="I349" s="4">
        <v>1.1525856922757298E-4</v>
      </c>
      <c r="J349" s="4">
        <v>1.1563171745489173E-4</v>
      </c>
      <c r="K349" s="4">
        <v>1.1541438936645334E-4</v>
      </c>
      <c r="L349" s="4">
        <v>1.1513555332845691E-4</v>
      </c>
      <c r="M349" s="4">
        <v>1.1532212744211627E-4</v>
      </c>
      <c r="N349" s="4">
        <v>1.1461273575721361E-4</v>
      </c>
      <c r="O349" s="4">
        <v>1.1493052682993013E-4</v>
      </c>
      <c r="P349" s="4">
        <v>1.1510069882370736E-4</v>
      </c>
      <c r="Q349" s="4">
        <v>1.1398125414175111E-4</v>
      </c>
      <c r="R349" s="4">
        <v>1.1324930954201047E-4</v>
      </c>
      <c r="S349" s="4">
        <v>1.130258306586163E-4</v>
      </c>
      <c r="T349" s="4">
        <v>1.1300737827374888E-4</v>
      </c>
      <c r="U349" s="4">
        <v>1.1252556600221093E-4</v>
      </c>
      <c r="V349" s="4">
        <v>1.1367781492393147E-4</v>
      </c>
      <c r="W349" s="4">
        <v>1.1321445503726093E-4</v>
      </c>
      <c r="X349" s="4">
        <v>1.1345843657050782E-4</v>
      </c>
      <c r="Y349" s="4">
        <v>1.1417602931535156E-4</v>
      </c>
    </row>
    <row r="350" spans="1:25" x14ac:dyDescent="0.2">
      <c r="A350" s="1">
        <v>45640</v>
      </c>
      <c r="B350" s="4">
        <v>1.1392999751711942E-4</v>
      </c>
      <c r="C350" s="4">
        <v>1.1405711394620602E-4</v>
      </c>
      <c r="D350" s="4">
        <v>1.14485619328127E-4</v>
      </c>
      <c r="E350" s="4">
        <v>1.145122727729355E-4</v>
      </c>
      <c r="F350" s="4">
        <v>1.144979209180386E-4</v>
      </c>
      <c r="G350" s="4">
        <v>1.1402225944145648E-4</v>
      </c>
      <c r="H350" s="4">
        <v>1.1396485202186896E-4</v>
      </c>
      <c r="I350" s="4">
        <v>1.1478085748600556E-4</v>
      </c>
      <c r="J350" s="4">
        <v>1.1452457436284708E-4</v>
      </c>
      <c r="K350" s="4">
        <v>1.1428264309458549E-4</v>
      </c>
      <c r="L350" s="4">
        <v>1.1392384672216362E-4</v>
      </c>
      <c r="M350" s="4">
        <v>1.1397305308181004E-4</v>
      </c>
      <c r="N350" s="4">
        <v>1.1342973286071405E-4</v>
      </c>
      <c r="O350" s="4">
        <v>1.1379468002809174E-4</v>
      </c>
      <c r="P350" s="4">
        <v>1.1394844990198683E-4</v>
      </c>
      <c r="Q350" s="4">
        <v>1.132554603369663E-4</v>
      </c>
      <c r="R350" s="4">
        <v>1.1301967986366048E-4</v>
      </c>
      <c r="S350" s="4">
        <v>1.1304838357345424E-4</v>
      </c>
      <c r="T350" s="4">
        <v>1.1301352906870468E-4</v>
      </c>
      <c r="U350" s="4">
        <v>1.1261372739657746E-4</v>
      </c>
      <c r="V350" s="4">
        <v>1.1364911121413772E-4</v>
      </c>
      <c r="W350" s="4">
        <v>1.1325751060195157E-4</v>
      </c>
      <c r="X350" s="4">
        <v>1.1341333074083192E-4</v>
      </c>
      <c r="Y350" s="4">
        <v>1.141985822301895E-4</v>
      </c>
    </row>
    <row r="351" spans="1:25" x14ac:dyDescent="0.2">
      <c r="A351" s="1">
        <v>45641</v>
      </c>
      <c r="B351" s="4">
        <v>1.1420678329013058E-4</v>
      </c>
      <c r="C351" s="4">
        <v>1.14171928785381E-4</v>
      </c>
      <c r="D351" s="4">
        <v>1.1458403204741985E-4</v>
      </c>
      <c r="E351" s="4">
        <v>1.1471729927146227E-4</v>
      </c>
      <c r="F351" s="4">
        <v>1.1465784158688949E-4</v>
      </c>
      <c r="G351" s="4">
        <v>1.1415962719546942E-4</v>
      </c>
      <c r="H351" s="4">
        <v>1.1420473302514531E-4</v>
      </c>
      <c r="I351" s="4">
        <v>1.1506584431895779E-4</v>
      </c>
      <c r="J351" s="4">
        <v>1.1470294741656539E-4</v>
      </c>
      <c r="K351" s="4">
        <v>1.1443846323346585E-4</v>
      </c>
      <c r="L351" s="4">
        <v>1.1410837057083771E-4</v>
      </c>
      <c r="M351" s="4">
        <v>1.1415347640051362E-4</v>
      </c>
      <c r="N351" s="4">
        <v>1.1372907154856316E-4</v>
      </c>
      <c r="O351" s="4">
        <v>1.138930927473846E-4</v>
      </c>
      <c r="P351" s="4">
        <v>1.13995605996648E-4</v>
      </c>
      <c r="Q351" s="4">
        <v>1.1346048683549308E-4</v>
      </c>
      <c r="R351" s="4">
        <v>1.1325751060195157E-4</v>
      </c>
      <c r="S351" s="4">
        <v>1.1318985185743771E-4</v>
      </c>
      <c r="T351" s="4">
        <v>1.1303403171855736E-4</v>
      </c>
      <c r="U351" s="4">
        <v>1.129417697942203E-4</v>
      </c>
      <c r="V351" s="4">
        <v>1.1374137313847478E-4</v>
      </c>
      <c r="W351" s="4">
        <v>1.1344203445062566E-4</v>
      </c>
      <c r="X351" s="4">
        <v>1.1360605564944708E-4</v>
      </c>
      <c r="Y351" s="4">
        <v>1.1432159812930557E-4</v>
      </c>
    </row>
    <row r="352" spans="1:25" x14ac:dyDescent="0.2">
      <c r="A352" s="1">
        <v>45642</v>
      </c>
      <c r="B352" s="4">
        <v>1.1444256376343638E-4</v>
      </c>
      <c r="C352" s="4">
        <v>1.1445896588331852E-4</v>
      </c>
      <c r="D352" s="4">
        <v>1.1475830457116762E-4</v>
      </c>
      <c r="E352" s="4">
        <v>1.1495307974476808E-4</v>
      </c>
      <c r="F352" s="4">
        <v>1.1482186278571094E-4</v>
      </c>
      <c r="G352" s="4">
        <v>1.1427034150467387E-4</v>
      </c>
      <c r="H352" s="4">
        <v>1.1413912454561673E-4</v>
      </c>
      <c r="I352" s="4">
        <v>1.1561941586498013E-4</v>
      </c>
      <c r="J352" s="4">
        <v>1.1618118847094351E-4</v>
      </c>
      <c r="K352" s="4">
        <v>1.1581419103858056E-4</v>
      </c>
      <c r="L352" s="4">
        <v>1.1538363539167432E-4</v>
      </c>
      <c r="M352" s="4">
        <v>1.157034767293761E-4</v>
      </c>
      <c r="N352" s="4">
        <v>1.149202755050038E-4</v>
      </c>
      <c r="O352" s="4">
        <v>1.1520936286792656E-4</v>
      </c>
      <c r="P352" s="4">
        <v>1.1540823857149754E-4</v>
      </c>
      <c r="Q352" s="4">
        <v>1.146393892020221E-4</v>
      </c>
      <c r="R352" s="4">
        <v>1.1342358206575825E-4</v>
      </c>
      <c r="S352" s="4">
        <v>1.1335182279127387E-4</v>
      </c>
      <c r="T352" s="4">
        <v>1.1327186245684843E-4</v>
      </c>
      <c r="U352" s="4">
        <v>1.1292741793932343E-4</v>
      </c>
      <c r="V352" s="4">
        <v>1.1381928320791495E-4</v>
      </c>
      <c r="W352" s="4">
        <v>1.135794022046386E-4</v>
      </c>
      <c r="X352" s="4">
        <v>1.1368806624885781E-4</v>
      </c>
      <c r="Y352" s="4">
        <v>1.1439950819874574E-4</v>
      </c>
    </row>
    <row r="353" spans="1:25" x14ac:dyDescent="0.2">
      <c r="A353" s="1">
        <v>45643</v>
      </c>
      <c r="B353" s="4">
        <v>1.1425598964977701E-4</v>
      </c>
      <c r="C353" s="4">
        <v>1.1433594998420245E-4</v>
      </c>
      <c r="D353" s="4">
        <v>1.145942833723462E-4</v>
      </c>
      <c r="E353" s="4">
        <v>1.1472550033140334E-4</v>
      </c>
      <c r="F353" s="4">
        <v>1.1468859556166853E-4</v>
      </c>
      <c r="G353" s="4">
        <v>1.1416372772543995E-4</v>
      </c>
      <c r="H353" s="4">
        <v>1.1401815891148592E-4</v>
      </c>
      <c r="I353" s="4">
        <v>1.156460693097886E-4</v>
      </c>
      <c r="J353" s="4">
        <v>1.1608072548666539E-4</v>
      </c>
      <c r="K353" s="4">
        <v>1.1570552699436136E-4</v>
      </c>
      <c r="L353" s="4">
        <v>1.1544514334123235E-4</v>
      </c>
      <c r="M353" s="4">
        <v>1.1554560632551048E-4</v>
      </c>
      <c r="N353" s="4">
        <v>1.1499818557444397E-4</v>
      </c>
      <c r="O353" s="4">
        <v>1.1519091048305913E-4</v>
      </c>
      <c r="P353" s="4">
        <v>1.1548204811096719E-4</v>
      </c>
      <c r="Q353" s="4">
        <v>1.1447741826818592E-4</v>
      </c>
      <c r="R353" s="4">
        <v>1.1352814558000691E-4</v>
      </c>
      <c r="S353" s="4">
        <v>1.1342768259572878E-4</v>
      </c>
      <c r="T353" s="4">
        <v>1.1322675662717255E-4</v>
      </c>
      <c r="U353" s="4">
        <v>1.1301352906870468E-4</v>
      </c>
      <c r="V353" s="4">
        <v>1.1381108214797387E-4</v>
      </c>
      <c r="W353" s="4">
        <v>1.1363475935924083E-4</v>
      </c>
      <c r="X353" s="4">
        <v>1.1381313241295914E-4</v>
      </c>
      <c r="Y353" s="4">
        <v>1.1441796058361317E-4</v>
      </c>
    </row>
    <row r="354" spans="1:25" x14ac:dyDescent="0.2">
      <c r="A354" s="1">
        <v>45644</v>
      </c>
      <c r="B354" s="4">
        <v>1.1440360872871627E-4</v>
      </c>
      <c r="C354" s="4">
        <v>1.1439335740378994E-4</v>
      </c>
      <c r="D354" s="4">
        <v>1.1485876755544575E-4</v>
      </c>
      <c r="E354" s="4">
        <v>1.1492847656494486E-4</v>
      </c>
      <c r="F354" s="4">
        <v>1.1472139980143281E-4</v>
      </c>
      <c r="G354" s="4">
        <v>1.1439745793376047E-4</v>
      </c>
      <c r="H354" s="4">
        <v>1.1416987852039574E-4</v>
      </c>
      <c r="I354" s="4">
        <v>1.1566247142967075E-4</v>
      </c>
      <c r="J354" s="4">
        <v>1.1599256409229886E-4</v>
      </c>
      <c r="K354" s="4">
        <v>1.1562351639495066E-4</v>
      </c>
      <c r="L354" s="4">
        <v>1.1547794758099663E-4</v>
      </c>
      <c r="M354" s="4">
        <v>1.1559276242017165E-4</v>
      </c>
      <c r="N354" s="4">
        <v>1.1502483901925245E-4</v>
      </c>
      <c r="O354" s="4">
        <v>1.1528932320235199E-4</v>
      </c>
      <c r="P354" s="4">
        <v>1.1536723327179218E-4</v>
      </c>
      <c r="Q354" s="4">
        <v>1.1445076482337744E-4</v>
      </c>
      <c r="R354" s="4">
        <v>1.1352199478505111E-4</v>
      </c>
      <c r="S354" s="4">
        <v>1.1350149213519842E-4</v>
      </c>
      <c r="T354" s="4">
        <v>1.1359375405953548E-4</v>
      </c>
      <c r="U354" s="4">
        <v>1.1315704761767344E-4</v>
      </c>
      <c r="V354" s="4">
        <v>1.1414117481060199E-4</v>
      </c>
      <c r="W354" s="4">
        <v>1.1378237843818013E-4</v>
      </c>
      <c r="X354" s="4">
        <v>1.1401610864650065E-4</v>
      </c>
      <c r="Y354" s="4">
        <v>1.1466399238184532E-4</v>
      </c>
    </row>
    <row r="355" spans="1:25" x14ac:dyDescent="0.2">
      <c r="A355" s="1">
        <v>45645</v>
      </c>
      <c r="B355" s="4">
        <v>1.1474600298125602E-4</v>
      </c>
      <c r="C355" s="4">
        <v>1.1478290775099083E-4</v>
      </c>
      <c r="D355" s="4">
        <v>1.1530367505724889E-4</v>
      </c>
      <c r="E355" s="4">
        <v>1.1518680995308861E-4</v>
      </c>
      <c r="F355" s="4">
        <v>1.1514785491836851E-4</v>
      </c>
      <c r="G355" s="4">
        <v>1.1468449503169797E-4</v>
      </c>
      <c r="H355" s="4">
        <v>1.1448151879815646E-4</v>
      </c>
      <c r="I355" s="4">
        <v>1.1597616197241674E-4</v>
      </c>
      <c r="J355" s="4">
        <v>1.1629805357510378E-4</v>
      </c>
      <c r="K355" s="4">
        <v>1.1604792124690111E-4</v>
      </c>
      <c r="L355" s="4">
        <v>1.1565016983975914E-4</v>
      </c>
      <c r="M355" s="4">
        <v>1.1589825190297655E-4</v>
      </c>
      <c r="N355" s="4">
        <v>1.1522781525279397E-4</v>
      </c>
      <c r="O355" s="4">
        <v>1.1539593698158592E-4</v>
      </c>
      <c r="P355" s="4">
        <v>1.1563991851483281E-4</v>
      </c>
      <c r="Q355" s="4">
        <v>1.1459223310736093E-4</v>
      </c>
      <c r="R355" s="4">
        <v>1.138602885076203E-4</v>
      </c>
      <c r="S355" s="4">
        <v>1.1387053983254666E-4</v>
      </c>
      <c r="T355" s="4">
        <v>1.137721271132538E-4</v>
      </c>
      <c r="U355" s="4">
        <v>1.1344408471561093E-4</v>
      </c>
      <c r="V355" s="4">
        <v>1.1439335740378994E-4</v>
      </c>
      <c r="W355" s="4">
        <v>1.1398945520169217E-4</v>
      </c>
      <c r="X355" s="4">
        <v>1.141924314352337E-4</v>
      </c>
      <c r="Y355" s="4">
        <v>1.1485671729046048E-4</v>
      </c>
    </row>
    <row r="356" spans="1:25" x14ac:dyDescent="0.2">
      <c r="A356" s="1">
        <v>45646</v>
      </c>
      <c r="B356" s="4">
        <v>1.1475010351122655E-4</v>
      </c>
      <c r="C356" s="4">
        <v>1.1496743159966494E-4</v>
      </c>
      <c r="D356" s="4">
        <v>1.1518680995308861E-4</v>
      </c>
      <c r="E356" s="4">
        <v>1.1544514334123235E-4</v>
      </c>
      <c r="F356" s="4">
        <v>1.1520116180798549E-4</v>
      </c>
      <c r="G356" s="4">
        <v>1.1478085748600556E-4</v>
      </c>
      <c r="H356" s="4">
        <v>1.1452867489281761E-4</v>
      </c>
      <c r="I356" s="4">
        <v>1.1611968052138546E-4</v>
      </c>
      <c r="J356" s="4">
        <v>1.1646412503891047E-4</v>
      </c>
      <c r="K356" s="4">
        <v>1.1615863555610557E-4</v>
      </c>
      <c r="L356" s="4">
        <v>1.1590440269793235E-4</v>
      </c>
      <c r="M356" s="4">
        <v>1.1607867522168013E-4</v>
      </c>
      <c r="N356" s="4">
        <v>1.1537133380176271E-4</v>
      </c>
      <c r="O356" s="4">
        <v>1.1566657195964128E-4</v>
      </c>
      <c r="P356" s="4">
        <v>1.1581419103858056E-4</v>
      </c>
      <c r="Q356" s="4">
        <v>1.1473370139134441E-4</v>
      </c>
      <c r="R356" s="4">
        <v>1.1398330440673637E-4</v>
      </c>
      <c r="S356" s="4">
        <v>1.1374957419841585E-4</v>
      </c>
      <c r="T356" s="4">
        <v>1.1378442870316539E-4</v>
      </c>
      <c r="U356" s="4">
        <v>1.1329851590165691E-4</v>
      </c>
      <c r="V356" s="4">
        <v>1.1443641296848058E-4</v>
      </c>
      <c r="W356" s="4">
        <v>1.1392794725213415E-4</v>
      </c>
      <c r="X356" s="4">
        <v>1.1417602931535156E-4</v>
      </c>
      <c r="Y356" s="4">
        <v>1.1492232576998906E-4</v>
      </c>
    </row>
    <row r="357" spans="1:25" x14ac:dyDescent="0.2">
      <c r="A357" s="1">
        <v>45647</v>
      </c>
      <c r="B357" s="4">
        <v>1.144097595236721E-4</v>
      </c>
      <c r="C357" s="4">
        <v>1.1459633363733147E-4</v>
      </c>
      <c r="D357" s="4">
        <v>1.1489567232518059E-4</v>
      </c>
      <c r="E357" s="4">
        <v>1.1501048716435557E-4</v>
      </c>
      <c r="F357" s="4">
        <v>1.149059236501069E-4</v>
      </c>
      <c r="G357" s="4">
        <v>1.1444051349845111E-4</v>
      </c>
      <c r="H357" s="4">
        <v>1.1439130713880467E-4</v>
      </c>
      <c r="I357" s="4">
        <v>1.1522986551777924E-4</v>
      </c>
      <c r="J357" s="4">
        <v>1.1488337073526896E-4</v>
      </c>
      <c r="K357" s="4">
        <v>1.1455737860261136E-4</v>
      </c>
      <c r="L357" s="4">
        <v>1.1416987852039574E-4</v>
      </c>
      <c r="M357" s="4">
        <v>1.1415347640051362E-4</v>
      </c>
      <c r="N357" s="4">
        <v>1.1362245776932923E-4</v>
      </c>
      <c r="O357" s="4">
        <v>1.1396280175688369E-4</v>
      </c>
      <c r="P357" s="4">
        <v>1.1406941553611762E-4</v>
      </c>
      <c r="Q357" s="4">
        <v>1.1340512968089082E-4</v>
      </c>
      <c r="R357" s="4">
        <v>1.132616111319221E-4</v>
      </c>
      <c r="S357" s="4">
        <v>1.1319395238740825E-4</v>
      </c>
      <c r="T357" s="4">
        <v>1.1323700795209889E-4</v>
      </c>
      <c r="U357" s="4">
        <v>1.1276134647551673E-4</v>
      </c>
      <c r="V357" s="4">
        <v>1.1383158479782655E-4</v>
      </c>
      <c r="W357" s="4">
        <v>1.134338333906846E-4</v>
      </c>
      <c r="X357" s="4">
        <v>1.1355274875983013E-4</v>
      </c>
      <c r="Y357" s="4">
        <v>1.143585028990404E-4</v>
      </c>
    </row>
    <row r="358" spans="1:25" x14ac:dyDescent="0.2">
      <c r="A358" s="1">
        <v>45648</v>
      </c>
      <c r="B358" s="4">
        <v>1.1421703461505691E-4</v>
      </c>
      <c r="C358" s="4">
        <v>1.1421293408508638E-4</v>
      </c>
      <c r="D358" s="4">
        <v>1.1456147913258192E-4</v>
      </c>
      <c r="E358" s="4">
        <v>1.1473985218630022E-4</v>
      </c>
      <c r="F358" s="4">
        <v>1.1465784158688949E-4</v>
      </c>
      <c r="G358" s="4">
        <v>1.1414937587054309E-4</v>
      </c>
      <c r="H358" s="4">
        <v>1.1425803991476228E-4</v>
      </c>
      <c r="I358" s="4">
        <v>1.151109501486337E-4</v>
      </c>
      <c r="J358" s="4">
        <v>1.1472345006641807E-4</v>
      </c>
      <c r="K358" s="4">
        <v>1.1445896588331852E-4</v>
      </c>
      <c r="L358" s="4">
        <v>1.1410016951089665E-4</v>
      </c>
      <c r="M358" s="4">
        <v>1.1412477269071987E-4</v>
      </c>
      <c r="N358" s="4">
        <v>1.1369831757378415E-4</v>
      </c>
      <c r="O358" s="4">
        <v>1.138664393025761E-4</v>
      </c>
      <c r="P358" s="4">
        <v>1.1396075149189843E-4</v>
      </c>
      <c r="Q358" s="4">
        <v>1.1342358206575825E-4</v>
      </c>
      <c r="R358" s="4">
        <v>1.1327596298681895E-4</v>
      </c>
      <c r="S358" s="4">
        <v>1.131590978826587E-4</v>
      </c>
      <c r="T358" s="4">
        <v>1.1301352906870468E-4</v>
      </c>
      <c r="U358" s="4">
        <v>1.1287411104970648E-4</v>
      </c>
      <c r="V358" s="4">
        <v>1.1371676995865156E-4</v>
      </c>
      <c r="W358" s="4">
        <v>1.134338333906846E-4</v>
      </c>
      <c r="X358" s="4">
        <v>1.135732514096828E-4</v>
      </c>
      <c r="Y358" s="4">
        <v>1.1428469335957076E-4</v>
      </c>
    </row>
    <row r="359" spans="1:25" x14ac:dyDescent="0.2">
      <c r="A359" s="1">
        <v>45649</v>
      </c>
      <c r="B359" s="4">
        <v>1.1475010351122655E-4</v>
      </c>
      <c r="C359" s="4">
        <v>1.1541233910146807E-4</v>
      </c>
      <c r="D359" s="4">
        <v>1.1576498467893415E-4</v>
      </c>
      <c r="E359" s="4">
        <v>1.1520116180798549E-4</v>
      </c>
      <c r="F359" s="4">
        <v>1.1598026250238727E-4</v>
      </c>
      <c r="G359" s="4">
        <v>1.1546359572609977E-4</v>
      </c>
      <c r="H359" s="4">
        <v>1.1554355606052521E-4</v>
      </c>
      <c r="I359" s="4">
        <v>1.1693363572053681E-4</v>
      </c>
      <c r="J359" s="4">
        <v>1.1537133380176271E-4</v>
      </c>
      <c r="K359" s="4">
        <v>1.1588800057805021E-4</v>
      </c>
      <c r="L359" s="4">
        <v>1.1412887322069041E-4</v>
      </c>
      <c r="M359" s="4">
        <v>1.1557841056527475E-4</v>
      </c>
      <c r="N359" s="4">
        <v>1.1407556633107344E-4</v>
      </c>
      <c r="O359" s="4">
        <v>1.159331064077261E-4</v>
      </c>
      <c r="P359" s="4">
        <v>1.1501253742934083E-4</v>
      </c>
      <c r="Q359" s="4">
        <v>1.155640587103779E-4</v>
      </c>
      <c r="R359" s="4">
        <v>1.1365526200909352E-4</v>
      </c>
      <c r="S359" s="4">
        <v>1.1468449503169797E-4</v>
      </c>
      <c r="T359" s="4">
        <v>1.1448151879815646E-4</v>
      </c>
      <c r="U359" s="4">
        <v>1.1416782825541047E-4</v>
      </c>
      <c r="V359" s="4">
        <v>1.1541233910146807E-4</v>
      </c>
      <c r="W359" s="4">
        <v>1.1495102947978281E-4</v>
      </c>
      <c r="X359" s="4">
        <v>1.1565427036972967E-4</v>
      </c>
      <c r="Y359" s="4">
        <v>1.1567272275459708E-4</v>
      </c>
    </row>
    <row r="360" spans="1:25" x14ac:dyDescent="0.2">
      <c r="A360" s="1">
        <v>45650</v>
      </c>
      <c r="B360" s="4">
        <v>1.1538773592164486E-4</v>
      </c>
      <c r="C360" s="4">
        <v>1.1542464069137967E-4</v>
      </c>
      <c r="D360" s="4">
        <v>1.1600896621218102E-4</v>
      </c>
      <c r="E360" s="4">
        <v>1.1578753759377208E-4</v>
      </c>
      <c r="F360" s="4">
        <v>1.1622014350566359E-4</v>
      </c>
      <c r="G360" s="4">
        <v>1.1537338406674798E-4</v>
      </c>
      <c r="H360" s="4">
        <v>1.1543284175132076E-4</v>
      </c>
      <c r="I360" s="4">
        <v>1.168577759160819E-4</v>
      </c>
      <c r="J360" s="4">
        <v>1.167122071021279E-4</v>
      </c>
      <c r="K360" s="4">
        <v>1.1660764358787921E-4</v>
      </c>
      <c r="L360" s="4">
        <v>1.1539183645161539E-4</v>
      </c>
      <c r="M360" s="4">
        <v>1.1554150579553994E-4</v>
      </c>
      <c r="N360" s="4">
        <v>1.1535903221185111E-4</v>
      </c>
      <c r="O360" s="4">
        <v>1.1527292108246985E-4</v>
      </c>
      <c r="P360" s="4">
        <v>1.1573218043916985E-4</v>
      </c>
      <c r="Q360" s="4">
        <v>1.147726564260645E-4</v>
      </c>
      <c r="R360" s="4">
        <v>1.1489772259016584E-4</v>
      </c>
      <c r="S360" s="4">
        <v>1.146824447667127E-4</v>
      </c>
      <c r="T360" s="4">
        <v>1.143256986592761E-4</v>
      </c>
      <c r="U360" s="4">
        <v>1.1437285475393726E-4</v>
      </c>
      <c r="V360" s="4">
        <v>1.1520321207297076E-4</v>
      </c>
      <c r="W360" s="4">
        <v>1.1502073848928193E-4</v>
      </c>
      <c r="X360" s="4">
        <v>1.1476035483615288E-4</v>
      </c>
      <c r="Y360" s="4">
        <v>1.1529137346733726E-4</v>
      </c>
    </row>
    <row r="361" spans="1:25" x14ac:dyDescent="0.2">
      <c r="A361" s="1">
        <v>45651</v>
      </c>
      <c r="B361" s="4">
        <v>1.1616683661604663E-4</v>
      </c>
      <c r="C361" s="4">
        <v>1.1614223343622342E-4</v>
      </c>
      <c r="D361" s="4">
        <v>1.1613198211129709E-4</v>
      </c>
      <c r="E361" s="4">
        <v>1.1681472035139129E-4</v>
      </c>
      <c r="F361" s="4">
        <v>1.1609712760654754E-4</v>
      </c>
      <c r="G361" s="4">
        <v>1.1571577831928772E-4</v>
      </c>
      <c r="H361" s="4">
        <v>1.1584289474837433E-4</v>
      </c>
      <c r="I361" s="4">
        <v>1.1656868855315914E-4</v>
      </c>
      <c r="J361" s="4">
        <v>1.1538363539167432E-4</v>
      </c>
      <c r="K361" s="4">
        <v>1.160745746917096E-4</v>
      </c>
      <c r="L361" s="4">
        <v>1.1496538133467968E-4</v>
      </c>
      <c r="M361" s="4">
        <v>1.1549434970087878E-4</v>
      </c>
      <c r="N361" s="4">
        <v>1.1398535467172164E-4</v>
      </c>
      <c r="O361" s="4">
        <v>1.1443846323346585E-4</v>
      </c>
      <c r="P361" s="4">
        <v>1.1463323840706628E-4</v>
      </c>
      <c r="Q361" s="4">
        <v>1.1376802658328326E-4</v>
      </c>
      <c r="R361" s="4">
        <v>1.1409196845095557E-4</v>
      </c>
      <c r="S361" s="4">
        <v>1.1289256343457387E-4</v>
      </c>
      <c r="T361" s="4">
        <v>1.1427034150467387E-4</v>
      </c>
      <c r="U361" s="4">
        <v>1.1375572499337164E-4</v>
      </c>
      <c r="V361" s="4">
        <v>1.1478905854594663E-4</v>
      </c>
      <c r="W361" s="4">
        <v>1.1491617497503324E-4</v>
      </c>
      <c r="X361" s="4">
        <v>1.1443026217352475E-4</v>
      </c>
      <c r="Y361" s="4">
        <v>1.157034767293761E-4</v>
      </c>
    </row>
    <row r="362" spans="1:25" x14ac:dyDescent="0.2">
      <c r="A362" s="1">
        <v>45652</v>
      </c>
      <c r="B362" s="4">
        <v>1.1621604297569306E-4</v>
      </c>
      <c r="C362" s="4">
        <v>1.1608687628162118E-4</v>
      </c>
      <c r="D362" s="4">
        <v>1.166732520674078E-4</v>
      </c>
      <c r="E362" s="4">
        <v>1.1660764358787921E-4</v>
      </c>
      <c r="F362" s="4">
        <v>1.1636571231961763E-4</v>
      </c>
      <c r="G362" s="4">
        <v>1.159269556127703E-4</v>
      </c>
      <c r="H362" s="4">
        <v>1.1575063282403727E-4</v>
      </c>
      <c r="I362" s="4">
        <v>1.1716531566387208E-4</v>
      </c>
      <c r="J362" s="4">
        <v>1.1713866221906359E-4</v>
      </c>
      <c r="K362" s="4">
        <v>1.1687212777097879E-4</v>
      </c>
      <c r="L362" s="4">
        <v>1.1610327840150334E-4</v>
      </c>
      <c r="M362" s="4">
        <v>1.1637801390952921E-4</v>
      </c>
      <c r="N362" s="4">
        <v>1.1554765659049574E-4</v>
      </c>
      <c r="O362" s="4">
        <v>1.1630625463504486E-4</v>
      </c>
      <c r="P362" s="4">
        <v>1.1646207477392522E-4</v>
      </c>
      <c r="Q362" s="4">
        <v>1.1534878088692476E-4</v>
      </c>
      <c r="R362" s="4">
        <v>1.1493667762488592E-4</v>
      </c>
      <c r="S362" s="4">
        <v>1.1489567232518059E-4</v>
      </c>
      <c r="T362" s="4">
        <v>1.1460453469727253E-4</v>
      </c>
      <c r="U362" s="4">
        <v>1.1420883355511584E-4</v>
      </c>
      <c r="V362" s="4">
        <v>1.1521551366288236E-4</v>
      </c>
      <c r="W362" s="4">
        <v>1.1516015650828012E-4</v>
      </c>
      <c r="X362" s="4">
        <v>1.1496948186465022E-4</v>
      </c>
      <c r="Y362" s="4">
        <v>1.1619759059082565E-4</v>
      </c>
    </row>
    <row r="363" spans="1:25" x14ac:dyDescent="0.2">
      <c r="A363" s="1">
        <v>45653</v>
      </c>
      <c r="B363" s="4">
        <v>1.1617913820595825E-4</v>
      </c>
      <c r="C363" s="4">
        <v>1.1617093714601717E-4</v>
      </c>
      <c r="D363" s="4">
        <v>1.1653588431339486E-4</v>
      </c>
      <c r="E363" s="4">
        <v>1.1676346372675959E-4</v>
      </c>
      <c r="F363" s="4">
        <v>1.163923657644261E-4</v>
      </c>
      <c r="G363" s="4">
        <v>1.1595155879259352E-4</v>
      </c>
      <c r="H363" s="4">
        <v>1.1573013017418459E-4</v>
      </c>
      <c r="I363" s="4">
        <v>1.171776172537837E-4</v>
      </c>
      <c r="J363" s="4">
        <v>1.1715096380897522E-4</v>
      </c>
      <c r="K363" s="4">
        <v>1.1696028916534529E-4</v>
      </c>
      <c r="L363" s="4">
        <v>1.1629395304513324E-4</v>
      </c>
      <c r="M363" s="4">
        <v>1.1645592397896942E-4</v>
      </c>
      <c r="N363" s="4">
        <v>1.1561941586498013E-4</v>
      </c>
      <c r="O363" s="4">
        <v>1.1651333139855691E-4</v>
      </c>
      <c r="P363" s="4">
        <v>1.1656253775820334E-4</v>
      </c>
      <c r="Q363" s="4">
        <v>1.1533647929701317E-4</v>
      </c>
      <c r="R363" s="4">
        <v>1.1493052682993013E-4</v>
      </c>
      <c r="S363" s="4">
        <v>1.1467834423674217E-4</v>
      </c>
      <c r="T363" s="4">
        <v>1.1447126747323012E-4</v>
      </c>
      <c r="U363" s="4">
        <v>1.1396485202186896E-4</v>
      </c>
      <c r="V363" s="4">
        <v>1.1509044749878102E-4</v>
      </c>
      <c r="W363" s="4">
        <v>1.150145876943261E-4</v>
      </c>
      <c r="X363" s="4">
        <v>1.1488747126523949E-4</v>
      </c>
      <c r="Y363" s="4">
        <v>1.1617503767598771E-4</v>
      </c>
    </row>
    <row r="364" spans="1:25" x14ac:dyDescent="0.2">
      <c r="A364" s="1">
        <v>45654</v>
      </c>
      <c r="B364" s="4">
        <v>1.1612378105135602E-4</v>
      </c>
      <c r="C364" s="4">
        <v>1.1603766992197476E-4</v>
      </c>
      <c r="D364" s="4">
        <v>1.1659329173298235E-4</v>
      </c>
      <c r="E364" s="4">
        <v>1.1660764358787921E-4</v>
      </c>
      <c r="F364" s="4">
        <v>1.1642722026917565E-4</v>
      </c>
      <c r="G364" s="4">
        <v>1.1595360905757878E-4</v>
      </c>
      <c r="H364" s="4">
        <v>1.1586749792819754E-4</v>
      </c>
      <c r="I364" s="4">
        <v>1.165768896131002E-4</v>
      </c>
      <c r="J364" s="4">
        <v>1.159331064077261E-4</v>
      </c>
      <c r="K364" s="4">
        <v>1.1573013017418459E-4</v>
      </c>
      <c r="L364" s="4">
        <v>1.1498178345456182E-4</v>
      </c>
      <c r="M364" s="4">
        <v>1.150145876943261E-4</v>
      </c>
      <c r="N364" s="4">
        <v>1.1434005051417298E-4</v>
      </c>
      <c r="O364" s="4">
        <v>1.1528727293736673E-4</v>
      </c>
      <c r="P364" s="4">
        <v>1.153282782370721E-4</v>
      </c>
      <c r="Q364" s="4">
        <v>1.1452252409786182E-4</v>
      </c>
      <c r="R364" s="4">
        <v>1.1461478602219888E-4</v>
      </c>
      <c r="S364" s="4">
        <v>1.1461683628718414E-4</v>
      </c>
      <c r="T364" s="4">
        <v>1.1438105581387836E-4</v>
      </c>
      <c r="U364" s="4">
        <v>1.1395665096192789E-4</v>
      </c>
      <c r="V364" s="4">
        <v>1.1497358239462075E-4</v>
      </c>
      <c r="W364" s="4">
        <v>1.1497358239462075E-4</v>
      </c>
      <c r="X364" s="4">
        <v>1.1475625430618235E-4</v>
      </c>
      <c r="Y364" s="4">
        <v>1.1610737893147388E-4</v>
      </c>
    </row>
    <row r="365" spans="1:25" x14ac:dyDescent="0.2">
      <c r="A365" s="1">
        <v>45655</v>
      </c>
      <c r="B365" s="4">
        <v>1.163472599347502E-4</v>
      </c>
      <c r="C365" s="4">
        <v>1.1608687628162118E-4</v>
      </c>
      <c r="D365" s="4">
        <v>1.1664659862259932E-4</v>
      </c>
      <c r="E365" s="4">
        <v>1.1675321240183323E-4</v>
      </c>
      <c r="F365" s="4">
        <v>1.1654613563832119E-4</v>
      </c>
      <c r="G365" s="4">
        <v>1.1604382071693056E-4</v>
      </c>
      <c r="H365" s="4">
        <v>1.1606432336678324E-4</v>
      </c>
      <c r="I365" s="4">
        <v>1.1681472035139129E-4</v>
      </c>
      <c r="J365" s="4">
        <v>1.1607662495669487E-4</v>
      </c>
      <c r="K365" s="4">
        <v>1.1587364872315334E-4</v>
      </c>
      <c r="L365" s="4">
        <v>1.1515400571332432E-4</v>
      </c>
      <c r="M365" s="4">
        <v>1.151929607480444E-4</v>
      </c>
      <c r="N365" s="4">
        <v>1.1463528867205154E-4</v>
      </c>
      <c r="O365" s="4">
        <v>1.1538773592164486E-4</v>
      </c>
      <c r="P365" s="4">
        <v>1.1538363539167432E-4</v>
      </c>
      <c r="Q365" s="4">
        <v>1.1472960086137387E-4</v>
      </c>
      <c r="R365" s="4">
        <v>1.1484031517057832E-4</v>
      </c>
      <c r="S365" s="4">
        <v>1.1476240510113815E-4</v>
      </c>
      <c r="T365" s="4">
        <v>1.1438925687381941E-4</v>
      </c>
      <c r="U365" s="4">
        <v>1.1428469335957076E-4</v>
      </c>
      <c r="V365" s="4">
        <v>1.1506174378898726E-4</v>
      </c>
      <c r="W365" s="4">
        <v>1.1516015650828012E-4</v>
      </c>
      <c r="X365" s="4">
        <v>1.1495513000975334E-4</v>
      </c>
      <c r="Y365" s="4">
        <v>1.1623449536056049E-4</v>
      </c>
    </row>
    <row r="366" spans="1:25" x14ac:dyDescent="0.2">
      <c r="A366" s="1">
        <v>45656</v>
      </c>
      <c r="B366" s="4">
        <v>1.1659944252793815E-4</v>
      </c>
      <c r="C366" s="4">
        <v>1.163862149694703E-4</v>
      </c>
      <c r="D366" s="4">
        <v>1.1684137379619978E-4</v>
      </c>
      <c r="E366" s="4">
        <v>1.1700334473003593E-4</v>
      </c>
      <c r="F366" s="4">
        <v>1.1672655895702476E-4</v>
      </c>
      <c r="G366" s="4">
        <v>1.1617298741100243E-4</v>
      </c>
      <c r="H366" s="4">
        <v>1.1601306674215155E-4</v>
      </c>
      <c r="I366" s="4">
        <v>1.1738059348732522E-4</v>
      </c>
      <c r="J366" s="4">
        <v>1.1756716760098459E-4</v>
      </c>
      <c r="K366" s="4">
        <v>1.172657786481502E-4</v>
      </c>
      <c r="L366" s="4">
        <v>1.1644567265404306E-4</v>
      </c>
      <c r="M366" s="4">
        <v>1.1675936319678903E-4</v>
      </c>
      <c r="N366" s="4">
        <v>1.1584289474837433E-4</v>
      </c>
      <c r="O366" s="4">
        <v>1.1672245842705422E-4</v>
      </c>
      <c r="P366" s="4">
        <v>1.1681472035139129E-4</v>
      </c>
      <c r="Q366" s="4">
        <v>1.1592490534778503E-4</v>
      </c>
      <c r="R366" s="4">
        <v>1.1502073848928193E-4</v>
      </c>
      <c r="S366" s="4">
        <v>1.1494077815485645E-4</v>
      </c>
      <c r="T366" s="4">
        <v>1.1464143946700737E-4</v>
      </c>
      <c r="U366" s="4">
        <v>1.1428879388954129E-4</v>
      </c>
      <c r="V366" s="4">
        <v>1.1515400571332432E-4</v>
      </c>
      <c r="W366" s="4">
        <v>1.1531187611718995E-4</v>
      </c>
      <c r="X366" s="4">
        <v>1.1505559299403147E-4</v>
      </c>
      <c r="Y366" s="4">
        <v>1.1632880754988281E-4</v>
      </c>
    </row>
    <row r="367" spans="1:25" x14ac:dyDescent="0.2">
      <c r="A367" s="1">
        <v>45657</v>
      </c>
      <c r="B367" s="4">
        <v>1.1596386038250511E-4</v>
      </c>
      <c r="C367" s="4">
        <v>1.1642106947421985E-4</v>
      </c>
      <c r="D367" s="4">
        <v>1.158305931584627E-4</v>
      </c>
      <c r="E367" s="4">
        <v>1.1646822556888101E-4</v>
      </c>
      <c r="F367" s="4">
        <v>1.1646617530389574E-4</v>
      </c>
      <c r="G367" s="4">
        <v>1.1626934986531003E-4</v>
      </c>
      <c r="H367" s="4">
        <v>1.1551485235073146E-4</v>
      </c>
      <c r="I367" s="4">
        <v>1.1732523633272297E-4</v>
      </c>
      <c r="J367" s="4">
        <v>1.1690698227572833E-4</v>
      </c>
      <c r="K367" s="4">
        <v>1.1664864888758459E-4</v>
      </c>
      <c r="L367" s="4">
        <v>1.159392572026819E-4</v>
      </c>
      <c r="M367" s="4">
        <v>1.1609097681159172E-4</v>
      </c>
      <c r="N367" s="4">
        <v>1.1679216743655334E-4</v>
      </c>
      <c r="O367" s="4">
        <v>1.1564196877981807E-4</v>
      </c>
      <c r="P367" s="4">
        <v>1.1625704827539843E-4</v>
      </c>
      <c r="Q367" s="4">
        <v>1.159208048178145E-4</v>
      </c>
      <c r="R367" s="4">
        <v>1.1446511667827432E-4</v>
      </c>
      <c r="S367" s="4">
        <v>1.145040717129944E-4</v>
      </c>
      <c r="T367" s="4">
        <v>1.1517040783320645E-4</v>
      </c>
      <c r="U367" s="4">
        <v>1.1400995785154485E-4</v>
      </c>
      <c r="V367" s="4">
        <v>1.1525856922757298E-4</v>
      </c>
      <c r="W367" s="4">
        <v>1.1466399238184532E-4</v>
      </c>
      <c r="X367" s="4">
        <v>1.1513965385842744E-4</v>
      </c>
      <c r="Y367" s="4">
        <v>1.1554355606052521E-4</v>
      </c>
    </row>
  </sheetData>
  <conditionalFormatting sqref="B2:Y36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8062ED922154F86404A772208F69B" ma:contentTypeVersion="10" ma:contentTypeDescription="Create a new document." ma:contentTypeScope="" ma:versionID="5137cfa6e48cdc3e717c81b8b89affc5">
  <xsd:schema xmlns:xsd="http://www.w3.org/2001/XMLSchema" xmlns:xs="http://www.w3.org/2001/XMLSchema" xmlns:p="http://schemas.microsoft.com/office/2006/metadata/properties" xmlns:ns2="1c81dfa4-acb0-463a-8670-8d5d9bfdd545" targetNamespace="http://schemas.microsoft.com/office/2006/metadata/properties" ma:root="true" ma:fieldsID="31f58ebd298807ac063cf4b34f161d0a" ns2:_="">
    <xsd:import namespace="1c81dfa4-acb0-463a-8670-8d5d9bfdd5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1dfa4-acb0-463a-8670-8d5d9bfd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94D38-CB2B-41D3-809F-D6F397FC1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75935-963A-4BC8-BEBA-128221BCC8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9888FF-F5E0-47EB-9953-26F4ADE24F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1dfa4-acb0-463a-8670-8d5d9bfdd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sc3tra23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Wes Smiley</cp:lastModifiedBy>
  <dcterms:created xsi:type="dcterms:W3CDTF">2018-08-31T12:20:06Z</dcterms:created>
  <dcterms:modified xsi:type="dcterms:W3CDTF">2024-04-06T22:52:49Z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0x01010029D8062ED922154F86404A772208F69B</vt:lpwstr>
  </property>
</Properties>
</file>