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tionalgridplc.sharepoint.com/sites/GRP-INT-US-Meter-Data-Services-SOC-MDS-NYLoadResearch/Shared Documents/MDS - NY Load Research/Forecast/Forecast 2025 (January 2025)/Web Update/"/>
    </mc:Choice>
  </mc:AlternateContent>
  <xr:revisionPtr revIDLastSave="16" documentId="13_ncr:1_{5C83065B-B7E3-485E-8192-CCC04690DADF}" xr6:coauthVersionLast="47" xr6:coauthVersionMax="47" xr10:uidLastSave="{276D6471-25AC-4325-87DF-7B58CB0F7EFC}"/>
  <bookViews>
    <workbookView xWindow="8520" yWindow="8520" windowWidth="21600" windowHeight="11505" xr2:uid="{00000000-000D-0000-FFFF-FFFF00000000}"/>
  </bookViews>
  <sheets>
    <sheet name="sc3tra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<sst xmlns="http://schemas.openxmlformats.org/spreadsheetml/2006/main" count="25" uniqueCount="25">
  <si>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Date</t>
  </si>
  <si>
    <t>Hour 1</t>
  </si>
  <si>
    <t>Hour 2</t>
  </si>
  <si>
    <t>Hour 3</t>
  </si>
  <si>
    <t>Hour 4</t>
  </si>
  <si>
    <t>Hour 5</t>
  </si>
  <si>
    <t>Hour 6</t>
  </si>
  <si>
    <t>Hour 7</t>
  </si>
  <si>
    <t>Hour 8</t>
  </si>
  <si>
    <t>Hour 9</t>
  </si>
  <si>
    <t>Hour 10</t>
  </si>
  <si>
    <t>Hour 11</t>
  </si>
  <si>
    <t>Hour 12</t>
  </si>
  <si>
    <t>Hour 13</t>
  </si>
  <si>
    <t>Hour 14</t>
  </si>
  <si>
    <t>Hour 15</t>
  </si>
  <si>
    <t>Hour 16</t>
  </si>
  <si>
    <t>Hour 17</t>
  </si>
  <si>
    <t>Hour 18</t>
  </si>
  <si>
    <t>Hour 19</t>
  </si>
  <si>
    <t>Hour 20</t>
  </si>
  <si>
    <t>Hour 21</t>
  </si>
  <si>
    <t>Hour 22</t>
  </si>
  <si>
    <t>Hour 23</t>
  </si>
  <si>
    <t>Hour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</si>
</sst>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00000_);_(* \(#,##0.00000000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164" fontId="3" fillId="0" borderId="0" xfId="1" applyNumberFormat="1" applyFont="1"/>
  </cellXfs>
  <cellStyles count="2">
    <cellStyle name="Comma 2" xfId="1" xr:uid="{1D689103-6636-42D5-97D7-1CBE003CED13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7"/>
  <sheetViews>
    <sheetView tabSelected="1" workbookViewId="0"/>
  </sheetViews>
  <sheetFormatPr defaultRowHeight="12.75" x14ac:dyDescent="0.2"/>
  <cols>
    <col min="1" max="1" width="10.140625" style="2" bestFit="1" customWidth="1"/>
    <col min="2" max="25" width="12.7109375" bestFit="1" customWidth="1"/>
  </cols>
  <sheetData>
    <row r="1" spans="1:25" s="2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5" x14ac:dyDescent="0.2">
      <c r="A2" s="1">
        <v>45658</v>
      </c>
      <c r="B2" s="4">
        <v>1.1789827021278825E-4</v>
      </c>
      <c r="C2" s="4">
        <v>1.1623698960089461E-4</v>
      </c>
      <c r="D2" s="4">
        <v>1.1765241875509399E-4</v>
      </c>
      <c r="E2" s="4">
        <v>1.1776617463903543E-4</v>
      </c>
      <c r="F2" s="4">
        <v>1.1845034646204656E-4</v>
      </c>
      <c r="G2" s="4">
        <v>1.175726384361765E-4</v>
      </c>
      <c r="H2" s="4">
        <v>1.1864151682713158E-4</v>
      </c>
      <c r="I2" s="4">
        <v>1.1844113214650603E-4</v>
      </c>
      <c r="J2" s="4">
        <v>1.1792091466005291E-4</v>
      </c>
      <c r="K2" s="4">
        <v>1.1938766292686702E-4</v>
      </c>
      <c r="L2" s="4">
        <v>1.1757831288918313E-4</v>
      </c>
      <c r="M2" s="4">
        <v>1.1700626043075106E-4</v>
      </c>
      <c r="N2" s="4">
        <v>1.1690230587473014E-4</v>
      </c>
      <c r="O2" s="4">
        <v>1.1741298885707179E-4</v>
      </c>
      <c r="P2" s="4">
        <v>1.1765643890048426E-4</v>
      </c>
      <c r="Q2" s="4">
        <v>1.1756434910984081E-4</v>
      </c>
      <c r="R2" s="4">
        <v>1.1634729456357185E-4</v>
      </c>
      <c r="S2" s="4">
        <v>1.1608411734654078E-4</v>
      </c>
      <c r="T2" s="4">
        <v>1.166993952620452E-4</v>
      </c>
      <c r="U2" s="4">
        <v>1.1691393939280639E-4</v>
      </c>
      <c r="V2" s="4">
        <v>1.169995720472699E-4</v>
      </c>
      <c r="W2" s="4">
        <v>1.1793438036828491E-4</v>
      </c>
      <c r="X2" s="4">
        <v>1.1769210434963245E-4</v>
      </c>
      <c r="Y2" s="4">
        <v>1.1868516920229849E-4</v>
      </c>
    </row>
    <row r="3" spans="1:25" x14ac:dyDescent="0.2">
      <c r="A3" s="1">
        <v>45659</v>
      </c>
      <c r="B3" s="4">
        <v>1.1888736828482584E-4</v>
      </c>
      <c r="C3" s="4">
        <v>1.1879586550656238E-4</v>
      </c>
      <c r="D3" s="4">
        <v>1.1919996127130013E-4</v>
      </c>
      <c r="E3" s="4">
        <v>1.1930701098350648E-4</v>
      </c>
      <c r="F3" s="4">
        <v>1.193469989783619E-4</v>
      </c>
      <c r="G3" s="4">
        <v>1.1856042017742258E-4</v>
      </c>
      <c r="H3" s="4">
        <v>1.1870525214099589E-4</v>
      </c>
      <c r="I3" s="4">
        <v>1.200612685270382E-4</v>
      </c>
      <c r="J3" s="4">
        <v>1.2019323958301344E-4</v>
      </c>
      <c r="K3" s="4">
        <v>1.2057472647699441E-4</v>
      </c>
      <c r="L3" s="4">
        <v>1.195961768395428E-4</v>
      </c>
      <c r="M3" s="4">
        <v>1.19500671704143E-4</v>
      </c>
      <c r="N3" s="4">
        <v>1.1929308278067207E-4</v>
      </c>
      <c r="O3" s="4">
        <v>1.1951260762253623E-4</v>
      </c>
      <c r="P3" s="4">
        <v>1.1969957995969159E-4</v>
      </c>
      <c r="Q3" s="4">
        <v>1.1828073546073589E-4</v>
      </c>
      <c r="R3" s="4">
        <v>1.1715701588288611E-4</v>
      </c>
      <c r="S3" s="4">
        <v>1.1712604653277791E-4</v>
      </c>
      <c r="T3" s="4">
        <v>1.1696497389335806E-4</v>
      </c>
      <c r="U3" s="4">
        <v>1.1666995570177574E-4</v>
      </c>
      <c r="V3" s="4">
        <v>1.1748588512171482E-4</v>
      </c>
      <c r="W3" s="4">
        <v>1.176077702377065E-4</v>
      </c>
      <c r="X3" s="4">
        <v>1.1780815491833206E-4</v>
      </c>
      <c r="Y3" s="4">
        <v>1.1867255733025556E-4</v>
      </c>
    </row>
    <row r="4" spans="1:25" x14ac:dyDescent="0.2">
      <c r="A4" s="1">
        <v>45660</v>
      </c>
      <c r="B4" s="4">
        <v>1.1912640684126137E-4</v>
      </c>
      <c r="C4" s="4">
        <v>1.1931745268856882E-4</v>
      </c>
      <c r="D4" s="4">
        <v>1.1935859691993029E-4</v>
      </c>
      <c r="E4" s="4">
        <v>1.1986839048957501E-4</v>
      </c>
      <c r="F4" s="4">
        <v>1.1964420512517875E-4</v>
      </c>
      <c r="G4" s="4">
        <v>1.1899130505259283E-4</v>
      </c>
      <c r="H4" s="4">
        <v>1.1904659094583599E-4</v>
      </c>
      <c r="I4" s="4">
        <v>1.2059653487632392E-4</v>
      </c>
      <c r="J4" s="4">
        <v>1.2091562057548604E-4</v>
      </c>
      <c r="K4" s="4">
        <v>1.2099154084329872E-4</v>
      </c>
      <c r="L4" s="4">
        <v>1.2023795925341668E-4</v>
      </c>
      <c r="M4" s="4">
        <v>1.203197852215372E-4</v>
      </c>
      <c r="N4" s="4">
        <v>1.1991727261140003E-4</v>
      </c>
      <c r="O4" s="4">
        <v>1.2018543053953411E-4</v>
      </c>
      <c r="P4" s="4">
        <v>1.2036116070019987E-4</v>
      </c>
      <c r="Q4" s="4">
        <v>1.1908604529307324E-4</v>
      </c>
      <c r="R4" s="4">
        <v>1.1779865599072851E-4</v>
      </c>
      <c r="S4" s="4">
        <v>1.1759046226662361E-4</v>
      </c>
      <c r="T4" s="4">
        <v>1.1759341511677754E-4</v>
      </c>
      <c r="U4" s="4">
        <v>1.1711466205025678E-4</v>
      </c>
      <c r="V4" s="4">
        <v>1.1825814437823305E-4</v>
      </c>
      <c r="W4" s="4">
        <v>1.1810653508990889E-4</v>
      </c>
      <c r="X4" s="4">
        <v>1.1830135204705145E-4</v>
      </c>
      <c r="Y4" s="4">
        <v>1.1930848740858344E-4</v>
      </c>
    </row>
    <row r="5" spans="1:25" x14ac:dyDescent="0.2">
      <c r="A5" s="1">
        <v>45661</v>
      </c>
      <c r="B5" s="4">
        <v>1.1918466337291239E-4</v>
      </c>
      <c r="C5" s="4">
        <v>1.1931850219555123E-4</v>
      </c>
      <c r="D5" s="4">
        <v>1.1949391216764608E-4</v>
      </c>
      <c r="E5" s="4">
        <v>1.198367096093092E-4</v>
      </c>
      <c r="F5" s="4">
        <v>1.1975454566436386E-4</v>
      </c>
      <c r="G5" s="4">
        <v>1.1907562137626482E-4</v>
      </c>
      <c r="H5" s="4">
        <v>1.1923975359536222E-4</v>
      </c>
      <c r="I5" s="4">
        <v>1.2015337610593559E-4</v>
      </c>
      <c r="J5" s="4">
        <v>1.1990272181967775E-4</v>
      </c>
      <c r="K5" s="4">
        <v>1.1995243998943793E-4</v>
      </c>
      <c r="L5" s="4">
        <v>1.1911655214857902E-4</v>
      </c>
      <c r="M5" s="4">
        <v>1.1906050136041648E-4</v>
      </c>
      <c r="N5" s="4">
        <v>1.1880764133067016E-4</v>
      </c>
      <c r="O5" s="4">
        <v>1.1911262094445844E-4</v>
      </c>
      <c r="P5" s="4">
        <v>1.1926225573659535E-4</v>
      </c>
      <c r="Q5" s="4">
        <v>1.1835718937616676E-4</v>
      </c>
      <c r="R5" s="4">
        <v>1.1752866587243869E-4</v>
      </c>
      <c r="S5" s="4">
        <v>1.1751758379023456E-4</v>
      </c>
      <c r="T5" s="4">
        <v>1.1751740590769516E-4</v>
      </c>
      <c r="U5" s="4">
        <v>1.1709468584108301E-4</v>
      </c>
      <c r="V5" s="4">
        <v>1.1814141785588374E-4</v>
      </c>
      <c r="W5" s="4">
        <v>1.1805975198204869E-4</v>
      </c>
      <c r="X5" s="4">
        <v>1.1816868724917261E-4</v>
      </c>
      <c r="Y5" s="4">
        <v>1.1923628488584405E-4</v>
      </c>
    </row>
    <row r="6" spans="1:25" x14ac:dyDescent="0.2">
      <c r="A6" s="1">
        <v>45662</v>
      </c>
      <c r="B6" s="4">
        <v>1.1946047025024032E-4</v>
      </c>
      <c r="C6" s="4">
        <v>1.1943346768076055E-4</v>
      </c>
      <c r="D6" s="4">
        <v>1.1964660653946054E-4</v>
      </c>
      <c r="E6" s="4">
        <v>1.2004895905531224E-4</v>
      </c>
      <c r="F6" s="4">
        <v>1.1995802550117484E-4</v>
      </c>
      <c r="G6" s="4">
        <v>1.1926294947849897E-4</v>
      </c>
      <c r="H6" s="4">
        <v>1.1949773664224304E-4</v>
      </c>
      <c r="I6" s="4">
        <v>1.2045442451560332E-4</v>
      </c>
      <c r="J6" s="4">
        <v>1.2015981545386159E-4</v>
      </c>
      <c r="K6" s="4">
        <v>1.2020069286141396E-4</v>
      </c>
      <c r="L6" s="4">
        <v>1.194141318487286E-4</v>
      </c>
      <c r="M6" s="4">
        <v>1.193968594541536E-4</v>
      </c>
      <c r="N6" s="4">
        <v>1.1923210464616834E-4</v>
      </c>
      <c r="O6" s="4">
        <v>1.1937106648594168E-4</v>
      </c>
      <c r="P6" s="4">
        <v>1.1949800346605211E-4</v>
      </c>
      <c r="Q6" s="4">
        <v>1.1873230807523747E-4</v>
      </c>
      <c r="R6" s="4">
        <v>1.1787448731727149E-4</v>
      </c>
      <c r="S6" s="4">
        <v>1.1782688594973008E-4</v>
      </c>
      <c r="T6" s="4">
        <v>1.1769608891851485E-4</v>
      </c>
      <c r="U6" s="4">
        <v>1.1757107306982985E-4</v>
      </c>
      <c r="V6" s="4">
        <v>1.1840400806053484E-4</v>
      </c>
      <c r="W6" s="4">
        <v>1.1838983082214526E-4</v>
      </c>
      <c r="X6" s="4">
        <v>1.185204499708211E-4</v>
      </c>
      <c r="Y6" s="4">
        <v>1.1952835022727247E-4</v>
      </c>
    </row>
    <row r="7" spans="1:25" x14ac:dyDescent="0.2">
      <c r="A7" s="1">
        <v>45663</v>
      </c>
      <c r="B7" s="4">
        <v>1.1978994428970295E-4</v>
      </c>
      <c r="C7" s="4">
        <v>1.1981187720681003E-4</v>
      </c>
      <c r="D7" s="4">
        <v>1.1991006836855464E-4</v>
      </c>
      <c r="E7" s="4">
        <v>1.2037464419668582E-4</v>
      </c>
      <c r="F7" s="4">
        <v>1.2020501540712121E-4</v>
      </c>
      <c r="G7" s="4">
        <v>1.1946575336166028E-4</v>
      </c>
      <c r="H7" s="4">
        <v>1.1953356218567667E-4</v>
      </c>
      <c r="I7" s="4">
        <v>1.2103090624926626E-4</v>
      </c>
      <c r="J7" s="4">
        <v>1.2150976604531062E-4</v>
      </c>
      <c r="K7" s="4">
        <v>1.2145095807778751E-4</v>
      </c>
      <c r="L7" s="4">
        <v>1.2056814482303688E-4</v>
      </c>
      <c r="M7" s="4">
        <v>1.2076781797350488E-4</v>
      </c>
      <c r="N7" s="4">
        <v>1.2029986237712524E-4</v>
      </c>
      <c r="O7" s="4">
        <v>1.2053907881610018E-4</v>
      </c>
      <c r="P7" s="4">
        <v>1.2073469624467E-4</v>
      </c>
      <c r="Q7" s="4">
        <v>1.197677979135486E-4</v>
      </c>
      <c r="R7" s="4">
        <v>1.1805201409158513E-4</v>
      </c>
      <c r="S7" s="4">
        <v>1.1798279999550753E-4</v>
      </c>
      <c r="T7" s="4">
        <v>1.1793592794637763E-4</v>
      </c>
      <c r="U7" s="4">
        <v>1.1758498348441033E-4</v>
      </c>
      <c r="V7" s="4">
        <v>1.1849147290515407E-4</v>
      </c>
      <c r="W7" s="4">
        <v>1.1853007341620224E-4</v>
      </c>
      <c r="X7" s="4">
        <v>1.1861068978305487E-4</v>
      </c>
      <c r="Y7" s="4">
        <v>1.1961841215696685E-4</v>
      </c>
    </row>
    <row r="8" spans="1:25" x14ac:dyDescent="0.2">
      <c r="A8" s="1">
        <v>45664</v>
      </c>
      <c r="B8" s="4">
        <v>1.1985746850165631E-4</v>
      </c>
      <c r="C8" s="4">
        <v>1.1990423382126259E-4</v>
      </c>
      <c r="D8" s="4">
        <v>1.2004879896102679E-4</v>
      </c>
      <c r="E8" s="4">
        <v>1.2040719670139463E-4</v>
      </c>
      <c r="F8" s="4">
        <v>1.203577275671896E-4</v>
      </c>
      <c r="G8" s="4">
        <v>1.1965482471278048E-4</v>
      </c>
      <c r="H8" s="4">
        <v>1.1965445115944775E-4</v>
      </c>
      <c r="I8" s="4">
        <v>1.212960579624846E-4</v>
      </c>
      <c r="J8" s="4">
        <v>1.2173619272970324E-4</v>
      </c>
      <c r="K8" s="4">
        <v>1.2166541326727898E-4</v>
      </c>
      <c r="L8" s="4">
        <v>1.2097597612110188E-4</v>
      </c>
      <c r="M8" s="4">
        <v>1.2104983295145759E-4</v>
      </c>
      <c r="N8" s="4">
        <v>1.2076708865509336E-4</v>
      </c>
      <c r="O8" s="4">
        <v>1.2092901513070228E-4</v>
      </c>
      <c r="P8" s="4">
        <v>1.2123429714480754E-4</v>
      </c>
      <c r="Q8" s="4">
        <v>1.2007259964479749E-4</v>
      </c>
      <c r="R8" s="4">
        <v>1.1849239789435892E-4</v>
      </c>
      <c r="S8" s="4">
        <v>1.1847343561565968E-4</v>
      </c>
      <c r="T8" s="4">
        <v>1.1829348963881032E-4</v>
      </c>
      <c r="U8" s="4">
        <v>1.1811169368355127E-4</v>
      </c>
      <c r="V8" s="4">
        <v>1.1890762910606263E-4</v>
      </c>
      <c r="W8" s="4">
        <v>1.1897004808913544E-4</v>
      </c>
      <c r="X8" s="4">
        <v>1.1913697306410128E-4</v>
      </c>
      <c r="Y8" s="4">
        <v>1.2006153535084729E-4</v>
      </c>
    </row>
    <row r="9" spans="1:25" x14ac:dyDescent="0.2">
      <c r="A9" s="1">
        <v>45665</v>
      </c>
      <c r="B9" s="4">
        <v>1.2000936240204348E-4</v>
      </c>
      <c r="C9" s="4">
        <v>1.2005627002768128E-4</v>
      </c>
      <c r="D9" s="4">
        <v>1.2019508956142312E-4</v>
      </c>
      <c r="E9" s="4">
        <v>1.2061377169439104E-4</v>
      </c>
      <c r="F9" s="4">
        <v>1.203052344298149E-4</v>
      </c>
      <c r="G9" s="4">
        <v>1.1977670982877216E-4</v>
      </c>
      <c r="H9" s="4">
        <v>1.1974390828850819E-4</v>
      </c>
      <c r="I9" s="4">
        <v>1.2127033614728845E-4</v>
      </c>
      <c r="J9" s="4">
        <v>1.2146924440283705E-4</v>
      </c>
      <c r="K9" s="4">
        <v>1.2133366233131215E-4</v>
      </c>
      <c r="L9" s="4">
        <v>1.2067839642095231E-4</v>
      </c>
      <c r="M9" s="4">
        <v>1.2064723140005074E-4</v>
      </c>
      <c r="N9" s="4">
        <v>1.2037366584271914E-4</v>
      </c>
      <c r="O9" s="4">
        <v>1.2056346651225086E-4</v>
      </c>
      <c r="P9" s="4">
        <v>1.2060982270201653E-4</v>
      </c>
      <c r="Q9" s="4">
        <v>1.1954270534820144E-4</v>
      </c>
      <c r="R9" s="4">
        <v>1.1814659423778008E-4</v>
      </c>
      <c r="S9" s="4">
        <v>1.1805107131412634E-4</v>
      </c>
      <c r="T9" s="4">
        <v>1.1822093135099215E-4</v>
      </c>
      <c r="U9" s="4">
        <v>1.1773534759495874E-4</v>
      </c>
      <c r="V9" s="4">
        <v>1.1873931664728954E-4</v>
      </c>
      <c r="W9" s="4">
        <v>1.1866939102105437E-4</v>
      </c>
      <c r="X9" s="4">
        <v>1.1882850695254089E-4</v>
      </c>
      <c r="Y9" s="4">
        <v>1.1980088406587558E-4</v>
      </c>
    </row>
    <row r="10" spans="1:25" x14ac:dyDescent="0.2">
      <c r="A10" s="1">
        <v>45666</v>
      </c>
      <c r="B10" s="4">
        <v>1.1975579084213961E-4</v>
      </c>
      <c r="C10" s="4">
        <v>1.1987331783591618E-4</v>
      </c>
      <c r="D10" s="4">
        <v>1.2001448541917799E-4</v>
      </c>
      <c r="E10" s="4">
        <v>1.2030285080378703E-4</v>
      </c>
      <c r="F10" s="4">
        <v>1.2013893204373693E-4</v>
      </c>
      <c r="G10" s="4">
        <v>1.1947516334799414E-4</v>
      </c>
      <c r="H10" s="4">
        <v>1.1955355618310437E-4</v>
      </c>
      <c r="I10" s="4">
        <v>1.2105963427937812E-4</v>
      </c>
      <c r="J10" s="4">
        <v>1.2126282950412608E-4</v>
      </c>
      <c r="K10" s="4">
        <v>1.2125521613144009E-4</v>
      </c>
      <c r="L10" s="4">
        <v>1.2035514827036842E-4</v>
      </c>
      <c r="M10" s="4">
        <v>1.2044882121561245E-4</v>
      </c>
      <c r="N10" s="4">
        <v>1.200704650543248E-4</v>
      </c>
      <c r="O10" s="4">
        <v>1.201807166522402E-4</v>
      </c>
      <c r="P10" s="4">
        <v>1.2038581522015965E-4</v>
      </c>
      <c r="Q10" s="4">
        <v>1.1919775552781166E-4</v>
      </c>
      <c r="R10" s="4">
        <v>1.18016330854183E-4</v>
      </c>
      <c r="S10" s="4">
        <v>1.1791342580514449E-4</v>
      </c>
      <c r="T10" s="4">
        <v>1.1790257497024155E-4</v>
      </c>
      <c r="U10" s="4">
        <v>1.1747373574427432E-4</v>
      </c>
      <c r="V10" s="4">
        <v>1.1850554341402002E-4</v>
      </c>
      <c r="W10" s="4">
        <v>1.1841453870686686E-4</v>
      </c>
      <c r="X10" s="4">
        <v>1.1852288696161077E-4</v>
      </c>
      <c r="Y10" s="4">
        <v>1.1949489052161274E-4</v>
      </c>
    </row>
    <row r="11" spans="1:25" x14ac:dyDescent="0.2">
      <c r="A11" s="1">
        <v>45667</v>
      </c>
      <c r="B11" s="4">
        <v>1.1944083201789139E-4</v>
      </c>
      <c r="C11" s="4">
        <v>1.1966695630196703E-4</v>
      </c>
      <c r="D11" s="4">
        <v>1.1964879449469507E-4</v>
      </c>
      <c r="E11" s="4">
        <v>1.2019774001126006E-4</v>
      </c>
      <c r="F11" s="4">
        <v>1.1993555893644957E-4</v>
      </c>
      <c r="G11" s="4">
        <v>1.1929114386099266E-4</v>
      </c>
      <c r="H11" s="4">
        <v>1.1935366957358913E-4</v>
      </c>
      <c r="I11" s="4">
        <v>1.2091828881357692E-4</v>
      </c>
      <c r="J11" s="4">
        <v>1.2121789637467556E-4</v>
      </c>
      <c r="K11" s="4">
        <v>1.212482431358959E-4</v>
      </c>
      <c r="L11" s="4">
        <v>1.2048590972507578E-4</v>
      </c>
      <c r="M11" s="4">
        <v>1.2056510303161328E-4</v>
      </c>
      <c r="N11" s="4">
        <v>1.2014988960816351E-4</v>
      </c>
      <c r="O11" s="4">
        <v>1.2040306982648072E-4</v>
      </c>
      <c r="P11" s="4">
        <v>1.2056855395287749E-4</v>
      </c>
      <c r="Q11" s="4">
        <v>1.1931499790952521E-4</v>
      </c>
      <c r="R11" s="4">
        <v>1.1805407752904207E-4</v>
      </c>
      <c r="S11" s="4">
        <v>1.1781052075610597E-4</v>
      </c>
      <c r="T11" s="4">
        <v>1.1784257518970449E-4</v>
      </c>
      <c r="U11" s="4">
        <v>1.1732861916863798E-4</v>
      </c>
      <c r="V11" s="4">
        <v>1.185058102378291E-4</v>
      </c>
      <c r="W11" s="4">
        <v>1.183407530295269E-4</v>
      </c>
      <c r="X11" s="4">
        <v>1.1851548704797205E-4</v>
      </c>
      <c r="Y11" s="4">
        <v>1.1953559004662575E-4</v>
      </c>
    </row>
    <row r="12" spans="1:25" x14ac:dyDescent="0.2">
      <c r="A12" s="1">
        <v>45668</v>
      </c>
      <c r="B12" s="4">
        <v>1.1925339718613361E-4</v>
      </c>
      <c r="C12" s="4">
        <v>1.1941484337888617E-4</v>
      </c>
      <c r="D12" s="4">
        <v>1.1953263719647182E-4</v>
      </c>
      <c r="E12" s="4">
        <v>1.1991250535934432E-4</v>
      </c>
      <c r="F12" s="4">
        <v>1.1980759023761067E-4</v>
      </c>
      <c r="G12" s="4">
        <v>1.19119487210479E-4</v>
      </c>
      <c r="H12" s="4">
        <v>1.1933029580791294E-4</v>
      </c>
      <c r="I12" s="4">
        <v>1.2023591360421369E-4</v>
      </c>
      <c r="J12" s="4">
        <v>1.1995361401419791E-4</v>
      </c>
      <c r="K12" s="4">
        <v>1.2000320766618051E-4</v>
      </c>
      <c r="L12" s="4">
        <v>1.1913711537013279E-4</v>
      </c>
      <c r="M12" s="4">
        <v>1.1905585862613833E-4</v>
      </c>
      <c r="N12" s="4">
        <v>1.1880397695035867E-4</v>
      </c>
      <c r="O12" s="4">
        <v>1.1910566573716821E-4</v>
      </c>
      <c r="P12" s="4">
        <v>1.1924411171757733E-4</v>
      </c>
      <c r="Q12" s="4">
        <v>1.1833456271715603E-4</v>
      </c>
      <c r="R12" s="4">
        <v>1.1756212557809841E-4</v>
      </c>
      <c r="S12" s="4">
        <v>1.1750404692898678E-4</v>
      </c>
      <c r="T12" s="4">
        <v>1.1751694341309274E-4</v>
      </c>
      <c r="U12" s="4">
        <v>1.1705412862210154E-4</v>
      </c>
      <c r="V12" s="4">
        <v>1.1813435591906987E-4</v>
      </c>
      <c r="W12" s="4">
        <v>1.1806917975663649E-4</v>
      </c>
      <c r="X12" s="4">
        <v>1.1815644893046241E-4</v>
      </c>
      <c r="Y12" s="4">
        <v>1.1922144948205873E-4</v>
      </c>
    </row>
    <row r="13" spans="1:25" x14ac:dyDescent="0.2">
      <c r="A13" s="1">
        <v>45669</v>
      </c>
      <c r="B13" s="4">
        <v>1.1912704721840319E-4</v>
      </c>
      <c r="C13" s="4">
        <v>1.1916128960723623E-4</v>
      </c>
      <c r="D13" s="4">
        <v>1.1923381231854651E-4</v>
      </c>
      <c r="E13" s="4">
        <v>1.1972398544409624E-4</v>
      </c>
      <c r="F13" s="4">
        <v>1.1958322699067502E-4</v>
      </c>
      <c r="G13" s="4">
        <v>1.1885892486677699E-4</v>
      </c>
      <c r="H13" s="4">
        <v>1.1922064901063145E-4</v>
      </c>
      <c r="I13" s="4">
        <v>1.2014252527103265E-4</v>
      </c>
      <c r="J13" s="4">
        <v>1.1975698265515355E-4</v>
      </c>
      <c r="K13" s="4">
        <v>1.1981986413282874E-4</v>
      </c>
      <c r="L13" s="4">
        <v>1.1895097908091257E-4</v>
      </c>
      <c r="M13" s="4">
        <v>1.1885211196551826E-4</v>
      </c>
      <c r="N13" s="4">
        <v>1.1870265505592076E-4</v>
      </c>
      <c r="O13" s="4">
        <v>1.1883772126808141E-4</v>
      </c>
      <c r="P13" s="4">
        <v>1.1893134084856364E-4</v>
      </c>
      <c r="Q13" s="4">
        <v>1.1814307216350009E-4</v>
      </c>
      <c r="R13" s="4">
        <v>1.1744203707575459E-4</v>
      </c>
      <c r="S13" s="4">
        <v>1.1727317318110937E-4</v>
      </c>
      <c r="T13" s="4">
        <v>1.1717042822635632E-4</v>
      </c>
      <c r="U13" s="4">
        <v>1.1694787938132246E-4</v>
      </c>
      <c r="V13" s="4">
        <v>1.1785235872937107E-4</v>
      </c>
      <c r="W13" s="4">
        <v>1.1789617119882343E-4</v>
      </c>
      <c r="X13" s="4">
        <v>1.1797438615139427E-4</v>
      </c>
      <c r="Y13" s="4">
        <v>1.1896552987263487E-4</v>
      </c>
    </row>
    <row r="14" spans="1:25" x14ac:dyDescent="0.2">
      <c r="A14" s="1">
        <v>45670</v>
      </c>
      <c r="B14" s="4">
        <v>1.1941411406047465E-4</v>
      </c>
      <c r="C14" s="4">
        <v>1.1939344410939725E-4</v>
      </c>
      <c r="D14" s="4">
        <v>1.1958993316241012E-4</v>
      </c>
      <c r="E14" s="4">
        <v>1.1999714187158724E-4</v>
      </c>
      <c r="F14" s="4">
        <v>1.1991985190822123E-4</v>
      </c>
      <c r="G14" s="4">
        <v>1.1915061665487267E-4</v>
      </c>
      <c r="H14" s="4">
        <v>1.1929765436193444E-4</v>
      </c>
      <c r="I14" s="4">
        <v>1.2075758972748981E-4</v>
      </c>
      <c r="J14" s="4">
        <v>1.2133070948115824E-4</v>
      </c>
      <c r="K14" s="4">
        <v>1.213871338226535E-4</v>
      </c>
      <c r="L14" s="4">
        <v>1.2050503209806046E-4</v>
      </c>
      <c r="M14" s="4">
        <v>1.2076641270144366E-4</v>
      </c>
      <c r="N14" s="4">
        <v>1.2028435101969023E-4</v>
      </c>
      <c r="O14" s="4">
        <v>1.205656544674854E-4</v>
      </c>
      <c r="P14" s="4">
        <v>1.2082221445405106E-4</v>
      </c>
      <c r="Q14" s="4">
        <v>1.1980666524840583E-4</v>
      </c>
      <c r="R14" s="4">
        <v>1.1803796137097311E-4</v>
      </c>
      <c r="S14" s="4">
        <v>1.180321090354271E-4</v>
      </c>
      <c r="T14" s="4">
        <v>1.1789022992200771E-4</v>
      </c>
      <c r="U14" s="4">
        <v>1.1758114122155947E-4</v>
      </c>
      <c r="V14" s="4">
        <v>1.1849841032419037E-4</v>
      </c>
      <c r="W14" s="4">
        <v>1.1856374658090921E-4</v>
      </c>
      <c r="X14" s="4">
        <v>1.1866522856963258E-4</v>
      </c>
      <c r="Y14" s="4">
        <v>1.1963861961344184E-4</v>
      </c>
    </row>
    <row r="15" spans="1:25" x14ac:dyDescent="0.2">
      <c r="A15" s="1">
        <v>45671</v>
      </c>
      <c r="B15" s="4">
        <v>1.1983386348867893E-4</v>
      </c>
      <c r="C15" s="4">
        <v>1.1986725204132288E-4</v>
      </c>
      <c r="D15" s="4">
        <v>1.2001338254743376E-4</v>
      </c>
      <c r="E15" s="4">
        <v>1.2036959233256707E-4</v>
      </c>
      <c r="F15" s="4">
        <v>1.2034001046626612E-4</v>
      </c>
      <c r="G15" s="4">
        <v>1.1960789929888874E-4</v>
      </c>
      <c r="H15" s="4">
        <v>1.1966121069594466E-4</v>
      </c>
      <c r="I15" s="4">
        <v>1.2127101210093813E-4</v>
      </c>
      <c r="J15" s="4">
        <v>1.2168065780090493E-4</v>
      </c>
      <c r="K15" s="4">
        <v>1.2167875445773343E-4</v>
      </c>
      <c r="L15" s="4">
        <v>1.2095196197828391E-4</v>
      </c>
      <c r="M15" s="4">
        <v>1.2097999626649215E-4</v>
      </c>
      <c r="N15" s="4">
        <v>1.2072368531548161E-4</v>
      </c>
      <c r="O15" s="4">
        <v>1.209031865859825E-4</v>
      </c>
      <c r="P15" s="4">
        <v>1.2120083743914783E-4</v>
      </c>
      <c r="Q15" s="4">
        <v>1.1999538083444725E-4</v>
      </c>
      <c r="R15" s="4">
        <v>1.18465733301704E-4</v>
      </c>
      <c r="S15" s="4">
        <v>1.184241265757401E-4</v>
      </c>
      <c r="T15" s="4">
        <v>1.1822457794304969E-4</v>
      </c>
      <c r="U15" s="4">
        <v>1.1803383449605922E-4</v>
      </c>
      <c r="V15" s="4">
        <v>1.1882438007762699E-4</v>
      </c>
      <c r="W15" s="4">
        <v>1.1893528984093814E-4</v>
      </c>
      <c r="X15" s="4">
        <v>1.1910054272003372E-4</v>
      </c>
      <c r="Y15" s="4">
        <v>1.2000439947919445E-4</v>
      </c>
    </row>
    <row r="16" spans="1:25" x14ac:dyDescent="0.2">
      <c r="A16" s="1">
        <v>45672</v>
      </c>
      <c r="B16" s="4">
        <v>1.2010026037967303E-4</v>
      </c>
      <c r="C16" s="4">
        <v>1.20123687510111E-4</v>
      </c>
      <c r="D16" s="4">
        <v>1.2031234973139059E-4</v>
      </c>
      <c r="E16" s="4">
        <v>1.207017346101206E-4</v>
      </c>
      <c r="F16" s="4">
        <v>1.2043313197563805E-4</v>
      </c>
      <c r="G16" s="4">
        <v>1.1989215559683783E-4</v>
      </c>
      <c r="H16" s="4">
        <v>1.1988025525495248E-4</v>
      </c>
      <c r="I16" s="4">
        <v>1.2139471161883161E-4</v>
      </c>
      <c r="J16" s="4">
        <v>1.216305127130502E-4</v>
      </c>
      <c r="K16" s="4">
        <v>1.2154233633827339E-4</v>
      </c>
      <c r="L16" s="4">
        <v>1.2088929395965596E-4</v>
      </c>
      <c r="M16" s="4">
        <v>1.2088093348030451E-4</v>
      </c>
      <c r="N16" s="4">
        <v>1.2060468189662808E-4</v>
      </c>
      <c r="O16" s="4">
        <v>1.2081235976136873E-4</v>
      </c>
      <c r="P16" s="4">
        <v>1.2088205414030269E-4</v>
      </c>
      <c r="Q16" s="4">
        <v>1.1979284377509505E-4</v>
      </c>
      <c r="R16" s="4">
        <v>1.1836852049392604E-4</v>
      </c>
      <c r="S16" s="4">
        <v>1.1830398470863447E-4</v>
      </c>
      <c r="T16" s="4">
        <v>1.1843533317572185E-4</v>
      </c>
      <c r="U16" s="4">
        <v>1.1797273184377791E-4</v>
      </c>
      <c r="V16" s="4">
        <v>1.1897271632722632E-4</v>
      </c>
      <c r="W16" s="4">
        <v>1.1891271654668925E-4</v>
      </c>
      <c r="X16" s="4">
        <v>1.1908455107974233E-4</v>
      </c>
      <c r="Y16" s="4">
        <v>1.2004536582801651E-4</v>
      </c>
    </row>
    <row r="17" spans="1:25" x14ac:dyDescent="0.2">
      <c r="A17" s="1">
        <v>45673</v>
      </c>
      <c r="B17" s="4">
        <v>1.2009314507809731E-4</v>
      </c>
      <c r="C17" s="4">
        <v>1.2018621322270744E-4</v>
      </c>
      <c r="D17" s="4">
        <v>1.2037402160779794E-4</v>
      </c>
      <c r="E17" s="4">
        <v>1.2063397915086603E-4</v>
      </c>
      <c r="F17" s="4">
        <v>1.2049569326474236E-4</v>
      </c>
      <c r="G17" s="4">
        <v>1.1982738856424506E-4</v>
      </c>
      <c r="H17" s="4">
        <v>1.198913729136645E-4</v>
      </c>
      <c r="I17" s="4">
        <v>1.2139730870390676E-4</v>
      </c>
      <c r="J17" s="4">
        <v>1.2162017773751151E-4</v>
      </c>
      <c r="K17" s="4">
        <v>1.2163560015367682E-4</v>
      </c>
      <c r="L17" s="4">
        <v>1.2074442641957478E-4</v>
      </c>
      <c r="M17" s="4">
        <v>1.2084873674067447E-4</v>
      </c>
      <c r="N17" s="4">
        <v>1.2047390265366679E-4</v>
      </c>
      <c r="O17" s="4">
        <v>1.2059402673251849E-4</v>
      </c>
      <c r="P17" s="4">
        <v>1.2080930018169119E-4</v>
      </c>
      <c r="Q17" s="4">
        <v>1.1960839736999904E-4</v>
      </c>
      <c r="R17" s="4">
        <v>1.1839570094594522E-4</v>
      </c>
      <c r="S17" s="4">
        <v>1.183223066101919E-4</v>
      </c>
      <c r="T17" s="4">
        <v>1.182917997546861E-4</v>
      </c>
      <c r="U17" s="4">
        <v>1.1788898474423198E-4</v>
      </c>
      <c r="V17" s="4">
        <v>1.189006383222645E-4</v>
      </c>
      <c r="W17" s="4">
        <v>1.1881059418082409E-4</v>
      </c>
      <c r="X17" s="4">
        <v>1.1893452494601877E-4</v>
      </c>
      <c r="Y17" s="4">
        <v>1.1990466073935712E-4</v>
      </c>
    </row>
    <row r="18" spans="1:25" x14ac:dyDescent="0.2">
      <c r="A18" s="1">
        <v>45674</v>
      </c>
      <c r="B18" s="4">
        <v>1.200939989142864E-4</v>
      </c>
      <c r="C18" s="4">
        <v>1.2027383816161213E-4</v>
      </c>
      <c r="D18" s="4">
        <v>1.2036084051162896E-4</v>
      </c>
      <c r="E18" s="4">
        <v>1.2084596177305996E-4</v>
      </c>
      <c r="F18" s="4">
        <v>1.2062643693119578E-4</v>
      </c>
      <c r="G18" s="4">
        <v>1.1999500728111452E-4</v>
      </c>
      <c r="H18" s="4">
        <v>1.1998088340748677E-4</v>
      </c>
      <c r="I18" s="4">
        <v>1.2156839613029436E-4</v>
      </c>
      <c r="J18" s="4">
        <v>1.219343183020785E-4</v>
      </c>
      <c r="K18" s="4">
        <v>1.2196390016837948E-4</v>
      </c>
      <c r="L18" s="4">
        <v>1.2125164069239829E-4</v>
      </c>
      <c r="M18" s="4">
        <v>1.2138800544709652E-4</v>
      </c>
      <c r="N18" s="4">
        <v>1.2096226137731471E-4</v>
      </c>
      <c r="O18" s="4">
        <v>1.2122383765149126E-4</v>
      </c>
      <c r="P18" s="4">
        <v>1.2141676905371628E-4</v>
      </c>
      <c r="Q18" s="4">
        <v>1.2016835381575243E-4</v>
      </c>
      <c r="R18" s="4">
        <v>1.1879833807385992E-4</v>
      </c>
      <c r="S18" s="4">
        <v>1.1863968463697584E-4</v>
      </c>
      <c r="T18" s="4">
        <v>1.1864324228776369E-4</v>
      </c>
      <c r="U18" s="4">
        <v>1.181967037491269E-4</v>
      </c>
      <c r="V18" s="4">
        <v>1.1932867707680447E-4</v>
      </c>
      <c r="W18" s="4">
        <v>1.1912912844411406E-4</v>
      </c>
      <c r="X18" s="4">
        <v>1.1934121779583164E-4</v>
      </c>
      <c r="Y18" s="4">
        <v>1.2037210047637251E-4</v>
      </c>
    </row>
    <row r="19" spans="1:25" x14ac:dyDescent="0.2">
      <c r="A19" s="1">
        <v>45675</v>
      </c>
      <c r="B19" s="4">
        <v>1.2020117314427032E-4</v>
      </c>
      <c r="C19" s="4">
        <v>1.2034283879864246E-4</v>
      </c>
      <c r="D19" s="4">
        <v>1.205056368986944E-4</v>
      </c>
      <c r="E19" s="4">
        <v>1.2085773759716774E-4</v>
      </c>
      <c r="F19" s="4">
        <v>1.2074476439639962E-4</v>
      </c>
      <c r="G19" s="4">
        <v>1.2008227645494045E-4</v>
      </c>
      <c r="H19" s="4">
        <v>1.2018560842207349E-4</v>
      </c>
      <c r="I19" s="4">
        <v>1.211321036259266E-4</v>
      </c>
      <c r="J19" s="4">
        <v>1.2086206014287498E-4</v>
      </c>
      <c r="K19" s="4">
        <v>1.208533261101908E-4</v>
      </c>
      <c r="L19" s="4">
        <v>1.2003024581216817E-4</v>
      </c>
      <c r="M19" s="4">
        <v>1.1996978353702868E-4</v>
      </c>
      <c r="N19" s="4">
        <v>1.1971477112855572E-4</v>
      </c>
      <c r="O19" s="4">
        <v>1.2000336776046597E-4</v>
      </c>
      <c r="P19" s="4">
        <v>1.2013638832342362E-4</v>
      </c>
      <c r="Q19" s="4">
        <v>1.1925464236390935E-4</v>
      </c>
      <c r="R19" s="4">
        <v>1.184105185614766E-4</v>
      </c>
      <c r="S19" s="4">
        <v>1.1839607449927792E-4</v>
      </c>
      <c r="T19" s="4">
        <v>1.1843063707668187E-4</v>
      </c>
      <c r="U19" s="4">
        <v>1.1800615597292974E-4</v>
      </c>
      <c r="V19" s="4">
        <v>1.1904253522393785E-4</v>
      </c>
      <c r="W19" s="4">
        <v>1.1893279948538664E-4</v>
      </c>
      <c r="X19" s="4">
        <v>1.1904285541250876E-4</v>
      </c>
      <c r="Y19" s="4">
        <v>1.2013599698183695E-4</v>
      </c>
    </row>
    <row r="20" spans="1:25" x14ac:dyDescent="0.2">
      <c r="A20" s="1">
        <v>45676</v>
      </c>
      <c r="B20" s="4">
        <v>1.2021506577059688E-4</v>
      </c>
      <c r="C20" s="4">
        <v>1.202277665839095E-4</v>
      </c>
      <c r="D20" s="4">
        <v>1.203646649862259E-4</v>
      </c>
      <c r="E20" s="4">
        <v>1.2081652221279051E-4</v>
      </c>
      <c r="F20" s="4">
        <v>1.2067033834191783E-4</v>
      </c>
      <c r="G20" s="4">
        <v>1.1998483239986127E-4</v>
      </c>
      <c r="H20" s="4">
        <v>1.2021077880139753E-4</v>
      </c>
      <c r="I20" s="4">
        <v>1.2118984429821337E-4</v>
      </c>
      <c r="J20" s="4">
        <v>1.2084784732797751E-4</v>
      </c>
      <c r="K20" s="4">
        <v>1.2082730189467769E-4</v>
      </c>
      <c r="L20" s="4">
        <v>1.2002528288931911E-4</v>
      </c>
      <c r="M20" s="4">
        <v>1.1998269780938856E-4</v>
      </c>
      <c r="N20" s="4">
        <v>1.1981374497347364E-4</v>
      </c>
      <c r="O20" s="4">
        <v>1.1993160994407507E-4</v>
      </c>
      <c r="P20" s="4">
        <v>1.200323981908948E-4</v>
      </c>
      <c r="Q20" s="4">
        <v>1.1929000541274056E-4</v>
      </c>
      <c r="R20" s="4">
        <v>1.1847455627565785E-4</v>
      </c>
      <c r="S20" s="4">
        <v>1.1837542233645447E-4</v>
      </c>
      <c r="T20" s="4">
        <v>1.1829267137912913E-4</v>
      </c>
      <c r="U20" s="4">
        <v>1.1812348729591299E-4</v>
      </c>
      <c r="V20" s="4">
        <v>1.1898406523323956E-4</v>
      </c>
      <c r="W20" s="4">
        <v>1.1895692035772828E-4</v>
      </c>
      <c r="X20" s="4">
        <v>1.1906453929406069E-4</v>
      </c>
      <c r="Y20" s="4">
        <v>1.2009325180762096E-4</v>
      </c>
    </row>
    <row r="21" spans="1:25" x14ac:dyDescent="0.2">
      <c r="A21" s="1">
        <v>45677</v>
      </c>
      <c r="B21" s="4">
        <v>1.1852868593239496E-4</v>
      </c>
      <c r="C21" s="4">
        <v>1.2019505398491522E-4</v>
      </c>
      <c r="D21" s="4">
        <v>1.1875292466155306E-4</v>
      </c>
      <c r="E21" s="4">
        <v>1.1895517710884222E-4</v>
      </c>
      <c r="F21" s="4">
        <v>1.205194227954973E-4</v>
      </c>
      <c r="G21" s="4">
        <v>1.1847423608708695E-4</v>
      </c>
      <c r="H21" s="4">
        <v>1.1875367176821851E-4</v>
      </c>
      <c r="I21" s="4">
        <v>1.2081239533787661E-4</v>
      </c>
      <c r="J21" s="4">
        <v>1.2085763086764411E-4</v>
      </c>
      <c r="K21" s="4">
        <v>1.1991814423584306E-4</v>
      </c>
      <c r="L21" s="4">
        <v>1.1991549378600611E-4</v>
      </c>
      <c r="M21" s="4">
        <v>1.1956604353736973E-4</v>
      </c>
      <c r="N21" s="4">
        <v>1.1973357331296949E-4</v>
      </c>
      <c r="O21" s="4">
        <v>1.198011686779386E-4</v>
      </c>
      <c r="P21" s="4">
        <v>1.1973837614153309E-4</v>
      </c>
      <c r="Q21" s="4">
        <v>1.1941400733095102E-4</v>
      </c>
      <c r="R21" s="4">
        <v>1.192738358899098E-4</v>
      </c>
      <c r="S21" s="4">
        <v>1.1774379701557989E-4</v>
      </c>
      <c r="T21" s="4">
        <v>1.1849463921435527E-4</v>
      </c>
      <c r="U21" s="4">
        <v>1.1804473869572397E-4</v>
      </c>
      <c r="V21" s="4">
        <v>1.180007839202401E-4</v>
      </c>
      <c r="W21" s="4">
        <v>1.1957017041228362E-4</v>
      </c>
      <c r="X21" s="4">
        <v>1.1897912009864444E-4</v>
      </c>
      <c r="Y21" s="4">
        <v>1.1980956473379792E-4</v>
      </c>
    </row>
    <row r="22" spans="1:25" x14ac:dyDescent="0.2">
      <c r="A22" s="1">
        <v>45678</v>
      </c>
      <c r="B22" s="4">
        <v>1.2050421383837925E-4</v>
      </c>
      <c r="C22" s="4">
        <v>1.204897697761806E-4</v>
      </c>
      <c r="D22" s="4">
        <v>1.2069004772728252E-4</v>
      </c>
      <c r="E22" s="4">
        <v>1.2100801276644645E-4</v>
      </c>
      <c r="F22" s="4">
        <v>1.2099522301186415E-4</v>
      </c>
      <c r="G22" s="4">
        <v>1.2025115813783961E-4</v>
      </c>
      <c r="H22" s="4">
        <v>1.2024690674514812E-4</v>
      </c>
      <c r="I22" s="4">
        <v>1.218522610866568E-4</v>
      </c>
      <c r="J22" s="4">
        <v>1.2221519483177914E-4</v>
      </c>
      <c r="K22" s="4">
        <v>1.222480853133128E-4</v>
      </c>
      <c r="L22" s="4">
        <v>1.2151691692339421E-4</v>
      </c>
      <c r="M22" s="4">
        <v>1.2148356394725813E-4</v>
      </c>
      <c r="N22" s="4">
        <v>1.212742139866472E-4</v>
      </c>
      <c r="O22" s="4">
        <v>1.2146234256030862E-4</v>
      </c>
      <c r="P22" s="4">
        <v>1.2173201249002752E-4</v>
      </c>
      <c r="Q22" s="4">
        <v>1.2049366540379328E-4</v>
      </c>
      <c r="R22" s="4">
        <v>1.1896490728374699E-4</v>
      </c>
      <c r="S22" s="4">
        <v>1.1893781577299754E-4</v>
      </c>
      <c r="T22" s="4">
        <v>1.187418425793489E-4</v>
      </c>
      <c r="U22" s="4">
        <v>1.1858633766341206E-4</v>
      </c>
      <c r="V22" s="4">
        <v>1.1930069615335805E-4</v>
      </c>
      <c r="W22" s="4">
        <v>1.1943732773186537E-4</v>
      </c>
      <c r="X22" s="4">
        <v>1.1962903174456858E-4</v>
      </c>
      <c r="Y22" s="4">
        <v>1.2053214139706387E-4</v>
      </c>
    </row>
    <row r="23" spans="1:25" x14ac:dyDescent="0.2">
      <c r="A23" s="1">
        <v>45679</v>
      </c>
      <c r="B23" s="4">
        <v>1.206695556587445E-4</v>
      </c>
      <c r="C23" s="4">
        <v>1.2071646328438227E-4</v>
      </c>
      <c r="D23" s="4">
        <v>1.2086330532065072E-4</v>
      </c>
      <c r="E23" s="4">
        <v>1.2127976392187625E-4</v>
      </c>
      <c r="F23" s="4">
        <v>1.2097088868047527E-4</v>
      </c>
      <c r="G23" s="4">
        <v>1.2044499674101552E-4</v>
      </c>
      <c r="H23" s="4">
        <v>1.2039981457600985E-4</v>
      </c>
      <c r="I23" s="4">
        <v>1.2193928122492755E-4</v>
      </c>
      <c r="J23" s="4">
        <v>1.2214898695061727E-4</v>
      </c>
      <c r="K23" s="4">
        <v>1.2200148674895309E-4</v>
      </c>
      <c r="L23" s="4">
        <v>1.2135152173826713E-4</v>
      </c>
      <c r="M23" s="4">
        <v>1.2133465847353274E-4</v>
      </c>
      <c r="N23" s="4">
        <v>1.2105292810764303E-4</v>
      </c>
      <c r="O23" s="4">
        <v>1.2124191051749354E-4</v>
      </c>
      <c r="P23" s="4">
        <v>1.2129351424217127E-4</v>
      </c>
      <c r="Q23" s="4">
        <v>1.2023048818676219E-4</v>
      </c>
      <c r="R23" s="4">
        <v>1.1881534364462584E-4</v>
      </c>
      <c r="S23" s="4">
        <v>1.1872800331778416E-4</v>
      </c>
      <c r="T23" s="4">
        <v>1.1889780998988817E-4</v>
      </c>
      <c r="U23" s="4">
        <v>1.1841521466051656E-4</v>
      </c>
      <c r="V23" s="4">
        <v>1.1942382644712547E-4</v>
      </c>
      <c r="W23" s="4">
        <v>1.1934171586694195E-4</v>
      </c>
      <c r="X23" s="4">
        <v>1.1950317984794843E-4</v>
      </c>
      <c r="Y23" s="4">
        <v>1.2048457560603032E-4</v>
      </c>
    </row>
    <row r="24" spans="1:25" x14ac:dyDescent="0.2">
      <c r="A24" s="1">
        <v>45680</v>
      </c>
      <c r="B24" s="4">
        <v>1.2043261611627381E-4</v>
      </c>
      <c r="C24" s="4">
        <v>1.2055058781639886E-4</v>
      </c>
      <c r="D24" s="4">
        <v>1.2069335634251522E-4</v>
      </c>
      <c r="E24" s="4">
        <v>1.2098282459886849E-4</v>
      </c>
      <c r="F24" s="4">
        <v>1.2081442319882567E-4</v>
      </c>
      <c r="G24" s="4">
        <v>1.2015143718625621E-4</v>
      </c>
      <c r="H24" s="4">
        <v>1.2021739603186293E-4</v>
      </c>
      <c r="I24" s="4">
        <v>1.2173469851637234E-4</v>
      </c>
      <c r="J24" s="4">
        <v>1.219359903979488E-4</v>
      </c>
      <c r="K24" s="4">
        <v>1.2191772186115319E-4</v>
      </c>
      <c r="L24" s="4">
        <v>1.210177785178591E-4</v>
      </c>
      <c r="M24" s="4">
        <v>1.211130701942116E-4</v>
      </c>
      <c r="N24" s="4">
        <v>1.2073247271292759E-4</v>
      </c>
      <c r="O24" s="4">
        <v>1.2084115894449636E-4</v>
      </c>
      <c r="P24" s="4">
        <v>1.2104497675813218E-4</v>
      </c>
      <c r="Q24" s="4">
        <v>1.1985816224355995E-4</v>
      </c>
      <c r="R24" s="4">
        <v>1.1866905304422953E-4</v>
      </c>
      <c r="S24" s="4">
        <v>1.185665571250316E-4</v>
      </c>
      <c r="T24" s="4">
        <v>1.1856054469520016E-4</v>
      </c>
      <c r="U24" s="4">
        <v>1.1813101172732928E-4</v>
      </c>
      <c r="V24" s="4">
        <v>1.1916399342183498E-4</v>
      </c>
      <c r="W24" s="4">
        <v>1.1906606908389946E-4</v>
      </c>
      <c r="X24" s="4">
        <v>1.1917544905737185E-4</v>
      </c>
      <c r="Y24" s="4">
        <v>1.2015607992053436E-4</v>
      </c>
    </row>
    <row r="25" spans="1:25" x14ac:dyDescent="0.2">
      <c r="A25" s="1">
        <v>45681</v>
      </c>
      <c r="B25" s="4">
        <v>1.2024806298165417E-4</v>
      </c>
      <c r="C25" s="4">
        <v>1.2044698902545673E-4</v>
      </c>
      <c r="D25" s="4">
        <v>1.204962091241066E-4</v>
      </c>
      <c r="E25" s="4">
        <v>1.2100619836454465E-4</v>
      </c>
      <c r="F25" s="4">
        <v>1.2077105543572181E-4</v>
      </c>
      <c r="G25" s="4">
        <v>1.2013427152120485E-4</v>
      </c>
      <c r="H25" s="4">
        <v>1.2014946269006895E-4</v>
      </c>
      <c r="I25" s="4">
        <v>1.2173416486875417E-4</v>
      </c>
      <c r="J25" s="4">
        <v>1.2208148052691786E-4</v>
      </c>
      <c r="K25" s="4">
        <v>1.2210800281354126E-4</v>
      </c>
      <c r="L25" s="4">
        <v>1.2137676327060693E-4</v>
      </c>
      <c r="M25" s="4">
        <v>1.2149969789358103E-4</v>
      </c>
      <c r="N25" s="4">
        <v>1.2107251297523013E-4</v>
      </c>
      <c r="O25" s="4">
        <v>1.213315099525855E-4</v>
      </c>
      <c r="P25" s="4">
        <v>1.2151821546593177E-4</v>
      </c>
      <c r="Q25" s="4">
        <v>1.2026816370860552E-4</v>
      </c>
      <c r="R25" s="4">
        <v>1.1893203459046727E-4</v>
      </c>
      <c r="S25" s="4">
        <v>1.187433367926798E-4</v>
      </c>
      <c r="T25" s="4">
        <v>1.187557529939294E-4</v>
      </c>
      <c r="U25" s="4">
        <v>1.1828256765089163E-4</v>
      </c>
      <c r="V25" s="4">
        <v>1.1943862627440293E-4</v>
      </c>
      <c r="W25" s="4">
        <v>1.192473669680482E-4</v>
      </c>
      <c r="X25" s="4">
        <v>1.1944508341058288E-4</v>
      </c>
      <c r="Y25" s="4">
        <v>1.2047596609112373E-4</v>
      </c>
    </row>
    <row r="26" spans="1:25" x14ac:dyDescent="0.2">
      <c r="A26" s="1">
        <v>45682</v>
      </c>
      <c r="B26" s="4">
        <v>1.2029701625649496E-4</v>
      </c>
      <c r="C26" s="4">
        <v>1.204375078861071E-4</v>
      </c>
      <c r="D26" s="4">
        <v>1.2060397036647051E-4</v>
      </c>
      <c r="E26" s="4">
        <v>1.2095534174653237E-4</v>
      </c>
      <c r="F26" s="4">
        <v>1.2085451792320474E-4</v>
      </c>
      <c r="G26" s="4">
        <v>1.2018197961826989E-4</v>
      </c>
      <c r="H26" s="4">
        <v>1.2031496460471967E-4</v>
      </c>
      <c r="I26" s="4">
        <v>1.2125247674033345E-4</v>
      </c>
      <c r="J26" s="4">
        <v>1.2099050912457023E-4</v>
      </c>
      <c r="K26" s="4">
        <v>1.2100621615279858E-4</v>
      </c>
      <c r="L26" s="4">
        <v>1.2017264078495179E-4</v>
      </c>
      <c r="M26" s="4">
        <v>1.2011554048980681E-4</v>
      </c>
      <c r="N26" s="4">
        <v>1.1985871367943207E-4</v>
      </c>
      <c r="O26" s="4">
        <v>1.2015545733164649E-4</v>
      </c>
      <c r="P26" s="4">
        <v>1.202969806799871E-4</v>
      </c>
      <c r="Q26" s="4">
        <v>1.1940214256557354E-4</v>
      </c>
      <c r="R26" s="4">
        <v>1.1856435138154315E-4</v>
      </c>
      <c r="S26" s="4">
        <v>1.1854807512918875E-4</v>
      </c>
      <c r="T26" s="4">
        <v>1.1856719750217342E-4</v>
      </c>
      <c r="U26" s="4">
        <v>1.1813892750033225E-4</v>
      </c>
      <c r="V26" s="4">
        <v>1.1918733161100327E-4</v>
      </c>
      <c r="W26" s="4">
        <v>1.1908867795465622E-4</v>
      </c>
      <c r="X26" s="4">
        <v>1.1919679496209893E-4</v>
      </c>
      <c r="Y26" s="4">
        <v>1.2028312363016843E-4</v>
      </c>
    </row>
    <row r="27" spans="1:25" x14ac:dyDescent="0.2">
      <c r="A27" s="1">
        <v>45683</v>
      </c>
      <c r="B27" s="4">
        <v>1.2039881843378925E-4</v>
      </c>
      <c r="C27" s="4">
        <v>1.2039942323442317E-4</v>
      </c>
      <c r="D27" s="4">
        <v>1.205593574255909E-4</v>
      </c>
      <c r="E27" s="4">
        <v>1.2099794461471683E-4</v>
      </c>
      <c r="F27" s="4">
        <v>1.2087118551714581E-4</v>
      </c>
      <c r="G27" s="4">
        <v>1.2017676765986568E-4</v>
      </c>
      <c r="H27" s="4">
        <v>1.204158417928091E-4</v>
      </c>
      <c r="I27" s="4">
        <v>1.2138812996487411E-4</v>
      </c>
      <c r="J27" s="4">
        <v>1.210587092901733E-4</v>
      </c>
      <c r="K27" s="4">
        <v>1.210654688266702E-4</v>
      </c>
      <c r="L27" s="4">
        <v>1.2026003447655528E-4</v>
      </c>
      <c r="M27" s="4">
        <v>1.2022260799026712E-4</v>
      </c>
      <c r="N27" s="4">
        <v>1.2005513157942917E-4</v>
      </c>
      <c r="O27" s="4">
        <v>1.201827978779511E-4</v>
      </c>
      <c r="P27" s="4">
        <v>1.2029294274634287E-4</v>
      </c>
      <c r="Q27" s="4">
        <v>1.1953560783487968E-4</v>
      </c>
      <c r="R27" s="4">
        <v>1.1871181600669945E-4</v>
      </c>
      <c r="S27" s="4">
        <v>1.1862406655001719E-4</v>
      </c>
      <c r="T27" s="4">
        <v>1.1852262013780169E-4</v>
      </c>
      <c r="U27" s="4">
        <v>1.1836261479361821E-4</v>
      </c>
      <c r="V27" s="4">
        <v>1.1922098698745632E-4</v>
      </c>
      <c r="W27" s="4">
        <v>1.1920261172113708E-4</v>
      </c>
      <c r="X27" s="4">
        <v>1.193159940517458E-4</v>
      </c>
      <c r="Y27" s="4">
        <v>1.2033888980626795E-4</v>
      </c>
    </row>
    <row r="28" spans="1:25" x14ac:dyDescent="0.2">
      <c r="A28" s="1">
        <v>45684</v>
      </c>
      <c r="B28" s="4">
        <v>1.2047007817906984E-4</v>
      </c>
      <c r="C28" s="4">
        <v>1.2052111267962154E-4</v>
      </c>
      <c r="D28" s="4">
        <v>1.2056238142876057E-4</v>
      </c>
      <c r="E28" s="4">
        <v>1.210659668977805E-4</v>
      </c>
      <c r="F28" s="4">
        <v>1.2087187925904944E-4</v>
      </c>
      <c r="G28" s="4">
        <v>1.2012217550852617E-4</v>
      </c>
      <c r="H28" s="4">
        <v>1.2023395689628035E-4</v>
      </c>
      <c r="I28" s="4">
        <v>1.2173140768939359E-4</v>
      </c>
      <c r="J28" s="4">
        <v>1.2218004524199518E-4</v>
      </c>
      <c r="K28" s="4">
        <v>1.2211622098686118E-4</v>
      </c>
      <c r="L28" s="4">
        <v>1.2120097974517935E-4</v>
      </c>
      <c r="M28" s="4">
        <v>1.21379378143936E-4</v>
      </c>
      <c r="N28" s="4">
        <v>1.2090866536819578E-4</v>
      </c>
      <c r="O28" s="4">
        <v>1.2114480443923921E-4</v>
      </c>
      <c r="P28" s="4">
        <v>1.2133081621068185E-4</v>
      </c>
      <c r="Q28" s="4">
        <v>1.2035847467385505E-4</v>
      </c>
      <c r="R28" s="4">
        <v>1.1869336958736447E-4</v>
      </c>
      <c r="S28" s="4">
        <v>1.1857666085326911E-4</v>
      </c>
      <c r="T28" s="4">
        <v>1.1854352133618029E-4</v>
      </c>
      <c r="U28" s="4">
        <v>1.1814997400602851E-4</v>
      </c>
      <c r="V28" s="4">
        <v>1.1909593556226344E-4</v>
      </c>
      <c r="W28" s="4">
        <v>1.1914664987424422E-4</v>
      </c>
      <c r="X28" s="4">
        <v>1.1920533332398977E-4</v>
      </c>
      <c r="Y28" s="4">
        <v>1.2021668450170536E-4</v>
      </c>
    </row>
    <row r="29" spans="1:25" x14ac:dyDescent="0.2">
      <c r="A29" s="1">
        <v>45685</v>
      </c>
      <c r="B29" s="4">
        <v>1.203421806332467E-4</v>
      </c>
      <c r="C29" s="4">
        <v>1.2040877985599521E-4</v>
      </c>
      <c r="D29" s="4">
        <v>1.2051095558662224E-4</v>
      </c>
      <c r="E29" s="4">
        <v>1.2089927317011588E-4</v>
      </c>
      <c r="F29" s="4">
        <v>1.2084466323052239E-4</v>
      </c>
      <c r="G29" s="4">
        <v>1.2011991640027589E-4</v>
      </c>
      <c r="H29" s="4">
        <v>1.2019087374523952E-4</v>
      </c>
      <c r="I29" s="4">
        <v>1.218174494736977E-4</v>
      </c>
      <c r="J29" s="4">
        <v>1.222353133469844E-4</v>
      </c>
      <c r="K29" s="4">
        <v>1.2219468497498719E-4</v>
      </c>
      <c r="L29" s="4">
        <v>1.2146426369173406E-4</v>
      </c>
      <c r="M29" s="4">
        <v>1.2151576068688816E-4</v>
      </c>
      <c r="N29" s="4">
        <v>1.2123429714480754E-4</v>
      </c>
      <c r="O29" s="4">
        <v>1.2140383699310246E-4</v>
      </c>
      <c r="P29" s="4">
        <v>1.2170746469959135E-4</v>
      </c>
      <c r="Q29" s="4">
        <v>1.2052278477549181E-4</v>
      </c>
      <c r="R29" s="4">
        <v>1.1899843814242246E-4</v>
      </c>
      <c r="S29" s="4">
        <v>1.189361258888733E-4</v>
      </c>
      <c r="T29" s="4">
        <v>1.18750007387907E-4</v>
      </c>
      <c r="U29" s="4">
        <v>1.1852968207461558E-4</v>
      </c>
      <c r="V29" s="4">
        <v>1.193659078922993E-4</v>
      </c>
      <c r="W29" s="4">
        <v>1.1945689481119853E-4</v>
      </c>
      <c r="X29" s="4">
        <v>1.1960423491857727E-4</v>
      </c>
      <c r="Y29" s="4">
        <v>1.2052075691454274E-4</v>
      </c>
    </row>
    <row r="30" spans="1:25" x14ac:dyDescent="0.2">
      <c r="A30" s="1">
        <v>45686</v>
      </c>
      <c r="B30" s="4">
        <v>1.2069933319583879E-4</v>
      </c>
      <c r="C30" s="4">
        <v>1.2069369431934005E-4</v>
      </c>
      <c r="D30" s="4">
        <v>1.2095094804780936E-4</v>
      </c>
      <c r="E30" s="4">
        <v>1.2130075406152455E-4</v>
      </c>
      <c r="F30" s="4">
        <v>1.2107105433840713E-4</v>
      </c>
      <c r="G30" s="4">
        <v>1.205274452980239E-4</v>
      </c>
      <c r="H30" s="4">
        <v>1.2049980235140232E-4</v>
      </c>
      <c r="I30" s="4">
        <v>1.2202034229812868E-4</v>
      </c>
      <c r="J30" s="4">
        <v>1.2230691106908986E-4</v>
      </c>
      <c r="K30" s="4">
        <v>1.2224283777840072E-4</v>
      </c>
      <c r="L30" s="4">
        <v>1.2160950478514797E-4</v>
      </c>
      <c r="M30" s="4">
        <v>1.216418438308095E-4</v>
      </c>
      <c r="N30" s="4">
        <v>1.2135579091921255E-4</v>
      </c>
      <c r="O30" s="4">
        <v>1.2157723689250217E-4</v>
      </c>
      <c r="P30" s="4">
        <v>1.2167370259361467E-4</v>
      </c>
      <c r="Q30" s="4">
        <v>1.2057412167636048E-4</v>
      </c>
      <c r="R30" s="4">
        <v>1.1908778854195926E-4</v>
      </c>
      <c r="S30" s="4">
        <v>1.1907380697436303E-4</v>
      </c>
      <c r="T30" s="4">
        <v>1.191710731469028E-4</v>
      </c>
      <c r="U30" s="4">
        <v>1.1874543580664464E-4</v>
      </c>
      <c r="V30" s="4">
        <v>1.1973220361741617E-4</v>
      </c>
      <c r="W30" s="4">
        <v>1.1966140636673798E-4</v>
      </c>
      <c r="X30" s="4">
        <v>1.1985398200388422E-4</v>
      </c>
      <c r="Y30" s="4">
        <v>1.208152948232687E-4</v>
      </c>
    </row>
    <row r="31" spans="1:25" x14ac:dyDescent="0.2">
      <c r="A31" s="1">
        <v>45687</v>
      </c>
      <c r="B31" s="4">
        <v>1.2104469214606917E-4</v>
      </c>
      <c r="C31" s="4">
        <v>1.2109725643645961E-4</v>
      </c>
      <c r="D31" s="4">
        <v>1.2137324119632695E-4</v>
      </c>
      <c r="E31" s="4">
        <v>1.2158033204868759E-4</v>
      </c>
      <c r="F31" s="4">
        <v>1.2147459866727275E-4</v>
      </c>
      <c r="G31" s="4">
        <v>1.2081556164707781E-4</v>
      </c>
      <c r="H31" s="4">
        <v>1.2080762808582089E-4</v>
      </c>
      <c r="I31" s="4">
        <v>1.2233709773602476E-4</v>
      </c>
      <c r="J31" s="4">
        <v>1.2260612728860184E-4</v>
      </c>
      <c r="K31" s="4">
        <v>1.2261872137239084E-4</v>
      </c>
      <c r="L31" s="4">
        <v>1.2176607699632117E-4</v>
      </c>
      <c r="M31" s="4">
        <v>1.2190989502941992E-4</v>
      </c>
      <c r="N31" s="4">
        <v>1.2153016917257895E-4</v>
      </c>
      <c r="O31" s="4">
        <v>1.2165691048189604E-4</v>
      </c>
      <c r="P31" s="4">
        <v>1.2189022122056314E-4</v>
      </c>
      <c r="Q31" s="4">
        <v>1.2069067031617038E-4</v>
      </c>
      <c r="R31" s="4">
        <v>1.1938885473988093E-4</v>
      </c>
      <c r="S31" s="4">
        <v>1.1938325143989007E-4</v>
      </c>
      <c r="T31" s="4">
        <v>1.1933337317584445E-4</v>
      </c>
      <c r="U31" s="4">
        <v>1.1898611088244257E-4</v>
      </c>
      <c r="V31" s="4">
        <v>1.199558731224482E-4</v>
      </c>
      <c r="W31" s="4">
        <v>1.1983774132803769E-4</v>
      </c>
      <c r="X31" s="4">
        <v>1.1999392219762424E-4</v>
      </c>
      <c r="Y31" s="4">
        <v>1.2097709678110005E-4</v>
      </c>
    </row>
    <row r="32" spans="1:25" x14ac:dyDescent="0.2">
      <c r="A32" s="1">
        <v>45688</v>
      </c>
      <c r="B32" s="4">
        <v>1.2108765077933243E-4</v>
      </c>
      <c r="C32" s="4">
        <v>1.2129000995614526E-4</v>
      </c>
      <c r="D32" s="4">
        <v>1.2132807681957521E-4</v>
      </c>
      <c r="E32" s="4">
        <v>1.2184439867841563E-4</v>
      </c>
      <c r="F32" s="4">
        <v>1.2157421288933249E-4</v>
      </c>
      <c r="G32" s="4">
        <v>1.2095690711287901E-4</v>
      </c>
      <c r="H32" s="4">
        <v>1.208941145764735E-4</v>
      </c>
      <c r="I32" s="4">
        <v>1.2251184954272385E-4</v>
      </c>
      <c r="J32" s="4">
        <v>1.2282776893268477E-4</v>
      </c>
      <c r="K32" s="4">
        <v>1.2279071599972935E-4</v>
      </c>
      <c r="L32" s="4">
        <v>1.2207557482661003E-4</v>
      </c>
      <c r="M32" s="4">
        <v>1.2218187743215093E-4</v>
      </c>
      <c r="N32" s="4">
        <v>1.2176072273188546E-4</v>
      </c>
      <c r="O32" s="4">
        <v>1.2200038387720884E-4</v>
      </c>
      <c r="P32" s="4">
        <v>1.2216177670519959E-4</v>
      </c>
      <c r="Q32" s="4">
        <v>1.2093705542148282E-4</v>
      </c>
      <c r="R32" s="4">
        <v>1.1958781636019135E-4</v>
      </c>
      <c r="S32" s="4">
        <v>1.1939580994717119E-4</v>
      </c>
      <c r="T32" s="4">
        <v>1.194510780521604E-4</v>
      </c>
      <c r="U32" s="4">
        <v>1.1898082777102261E-4</v>
      </c>
      <c r="V32" s="4">
        <v>1.2011121794409959E-4</v>
      </c>
      <c r="W32" s="4">
        <v>1.1989256472667844E-4</v>
      </c>
      <c r="X32" s="4">
        <v>1.2009442583238095E-4</v>
      </c>
      <c r="Y32" s="4">
        <v>1.2115152839922825E-4</v>
      </c>
    </row>
    <row r="33" spans="1:25" x14ac:dyDescent="0.2">
      <c r="A33" s="1">
        <v>45689</v>
      </c>
      <c r="B33" s="4">
        <v>1.2012849033867458E-4</v>
      </c>
      <c r="C33" s="4">
        <v>1.2013427152120485E-4</v>
      </c>
      <c r="D33" s="4">
        <v>1.2023182230580766E-4</v>
      </c>
      <c r="E33" s="4">
        <v>1.2051399737804582E-4</v>
      </c>
      <c r="F33" s="4">
        <v>1.2075910172907465E-4</v>
      </c>
      <c r="G33" s="4">
        <v>1.1991337698378734E-4</v>
      </c>
      <c r="H33" s="4">
        <v>1.1969844151143949E-4</v>
      </c>
      <c r="I33" s="4">
        <v>1.2080310986932032E-4</v>
      </c>
      <c r="J33" s="4">
        <v>1.2039581221887351E-4</v>
      </c>
      <c r="K33" s="4">
        <v>1.2031971406852145E-4</v>
      </c>
      <c r="L33" s="4">
        <v>1.1956762669197031E-4</v>
      </c>
      <c r="M33" s="4">
        <v>1.1936532087991931E-4</v>
      </c>
      <c r="N33" s="4">
        <v>1.191416513748873E-4</v>
      </c>
      <c r="O33" s="4">
        <v>1.1922870708966593E-4</v>
      </c>
      <c r="P33" s="4">
        <v>1.1953838280249419E-4</v>
      </c>
      <c r="Q33" s="4">
        <v>1.1857845746691697E-4</v>
      </c>
      <c r="R33" s="4">
        <v>1.1792029207116502E-4</v>
      </c>
      <c r="S33" s="4">
        <v>1.1759394876439571E-4</v>
      </c>
      <c r="T33" s="4">
        <v>1.1801540586497816E-4</v>
      </c>
      <c r="U33" s="4">
        <v>1.1773888745749266E-4</v>
      </c>
      <c r="V33" s="4">
        <v>1.184491012842708E-4</v>
      </c>
      <c r="W33" s="4">
        <v>1.1826232461790877E-4</v>
      </c>
      <c r="X33" s="4">
        <v>1.1866544202867987E-4</v>
      </c>
      <c r="Y33" s="4">
        <v>1.1939095375384575E-4</v>
      </c>
    </row>
    <row r="34" spans="1:25" x14ac:dyDescent="0.2">
      <c r="A34" s="1">
        <v>45690</v>
      </c>
      <c r="B34" s="4">
        <v>1.2003592026517477E-4</v>
      </c>
      <c r="C34" s="4">
        <v>1.1993059601360053E-4</v>
      </c>
      <c r="D34" s="4">
        <v>1.2001219073441984E-4</v>
      </c>
      <c r="E34" s="4">
        <v>1.203933574398299E-4</v>
      </c>
      <c r="F34" s="4">
        <v>1.2061204623375893E-4</v>
      </c>
      <c r="G34" s="4">
        <v>1.1976263931990622E-4</v>
      </c>
      <c r="H34" s="4">
        <v>1.1967458746290697E-4</v>
      </c>
      <c r="I34" s="4">
        <v>1.2083206914673341E-4</v>
      </c>
      <c r="J34" s="4">
        <v>1.204322069864332E-4</v>
      </c>
      <c r="K34" s="4">
        <v>1.2030756469108094E-4</v>
      </c>
      <c r="L34" s="4">
        <v>1.1960985600682208E-4</v>
      </c>
      <c r="M34" s="4">
        <v>1.1951427971840653E-4</v>
      </c>
      <c r="N34" s="4">
        <v>1.193272362282354E-4</v>
      </c>
      <c r="O34" s="4">
        <v>1.1923936225377555E-4</v>
      </c>
      <c r="P34" s="4">
        <v>1.1955711383389222E-4</v>
      </c>
      <c r="Q34" s="4">
        <v>1.1877099752755533E-4</v>
      </c>
      <c r="R34" s="4">
        <v>1.1807666861154491E-4</v>
      </c>
      <c r="S34" s="4">
        <v>1.1770066049977721E-4</v>
      </c>
      <c r="T34" s="4">
        <v>1.1798765618883295E-4</v>
      </c>
      <c r="U34" s="4">
        <v>1.1797246501996882E-4</v>
      </c>
      <c r="V34" s="4">
        <v>1.1855047654347055E-4</v>
      </c>
      <c r="W34" s="4">
        <v>1.1840071723355607E-4</v>
      </c>
      <c r="X34" s="4">
        <v>1.1879867605068479E-4</v>
      </c>
      <c r="Y34" s="4">
        <v>1.1946899082387721E-4</v>
      </c>
    </row>
    <row r="35" spans="1:25" x14ac:dyDescent="0.2">
      <c r="A35" s="1">
        <v>45691</v>
      </c>
      <c r="B35" s="4">
        <v>1.2009099269937067E-4</v>
      </c>
      <c r="C35" s="4">
        <v>1.200136315829889E-4</v>
      </c>
      <c r="D35" s="4">
        <v>1.2001710029250707E-4</v>
      </c>
      <c r="E35" s="4">
        <v>1.2043754346261497E-4</v>
      </c>
      <c r="F35" s="4">
        <v>1.2061448322454861E-4</v>
      </c>
      <c r="G35" s="4">
        <v>1.1970408038793823E-4</v>
      </c>
      <c r="H35" s="4">
        <v>1.1948407526321769E-4</v>
      </c>
      <c r="I35" s="4">
        <v>1.2115996003159544E-4</v>
      </c>
      <c r="J35" s="4">
        <v>1.2155487705730055E-4</v>
      </c>
      <c r="K35" s="4">
        <v>1.2138804102360442E-4</v>
      </c>
      <c r="L35" s="4">
        <v>1.2058662681887976E-4</v>
      </c>
      <c r="M35" s="4">
        <v>1.2071326139867322E-4</v>
      </c>
      <c r="N35" s="4">
        <v>1.202284425375592E-4</v>
      </c>
      <c r="O35" s="4">
        <v>1.2025925179338195E-4</v>
      </c>
      <c r="P35" s="4">
        <v>1.2066201343907427E-4</v>
      </c>
      <c r="Q35" s="4">
        <v>1.1964694451628539E-4</v>
      </c>
      <c r="R35" s="4">
        <v>1.1808960067215873E-4</v>
      </c>
      <c r="S35" s="4">
        <v>1.1770946568547715E-4</v>
      </c>
      <c r="T35" s="4">
        <v>1.1804436514239125E-4</v>
      </c>
      <c r="U35" s="4">
        <v>1.1781856104688652E-4</v>
      </c>
      <c r="V35" s="4">
        <v>1.1846543090138703E-4</v>
      </c>
      <c r="W35" s="4">
        <v>1.1839104042341312E-4</v>
      </c>
      <c r="X35" s="4">
        <v>1.1874753482060946E-4</v>
      </c>
      <c r="Y35" s="4">
        <v>1.1939970557478387E-4</v>
      </c>
    </row>
    <row r="36" spans="1:25" x14ac:dyDescent="0.2">
      <c r="A36" s="1">
        <v>45692</v>
      </c>
      <c r="B36" s="4">
        <v>1.1983199572201532E-4</v>
      </c>
      <c r="C36" s="4">
        <v>1.1980945800427429E-4</v>
      </c>
      <c r="D36" s="4">
        <v>1.1977927133733939E-4</v>
      </c>
      <c r="E36" s="4">
        <v>1.2014179595262114E-4</v>
      </c>
      <c r="F36" s="4">
        <v>1.2041007839853278E-4</v>
      </c>
      <c r="G36" s="4">
        <v>1.1951668113268832E-4</v>
      </c>
      <c r="H36" s="4">
        <v>1.1929774330320414E-4</v>
      </c>
      <c r="I36" s="4">
        <v>1.2109277379646695E-4</v>
      </c>
      <c r="J36" s="4">
        <v>1.2138236657059778E-4</v>
      </c>
      <c r="K36" s="4">
        <v>1.212235352511743E-4</v>
      </c>
      <c r="L36" s="4">
        <v>1.2056426698367812E-4</v>
      </c>
      <c r="M36" s="4">
        <v>1.2050129656473322E-4</v>
      </c>
      <c r="N36" s="4">
        <v>1.2022093589439684E-4</v>
      </c>
      <c r="O36" s="4">
        <v>1.2017281866749118E-4</v>
      </c>
      <c r="P36" s="4">
        <v>1.2065820675273126E-4</v>
      </c>
      <c r="Q36" s="4">
        <v>1.1942969657092542E-4</v>
      </c>
      <c r="R36" s="4">
        <v>1.1810868746863554E-4</v>
      </c>
      <c r="S36" s="4">
        <v>1.1770500083373839E-4</v>
      </c>
      <c r="T36" s="4">
        <v>1.1792598431242559E-4</v>
      </c>
      <c r="U36" s="4">
        <v>1.1781493224308291E-4</v>
      </c>
      <c r="V36" s="4">
        <v>1.183803318945417E-4</v>
      </c>
      <c r="W36" s="4">
        <v>1.1837166901487328E-4</v>
      </c>
      <c r="X36" s="4">
        <v>1.1878613533165762E-4</v>
      </c>
      <c r="Y36" s="4">
        <v>1.1934262306789284E-4</v>
      </c>
    </row>
    <row r="37" spans="1:25" x14ac:dyDescent="0.2">
      <c r="A37" s="1">
        <v>45693</v>
      </c>
      <c r="B37" s="4">
        <v>1.1987257072925073E-4</v>
      </c>
      <c r="C37" s="4">
        <v>1.1977411274369702E-4</v>
      </c>
      <c r="D37" s="4">
        <v>1.1991538705648248E-4</v>
      </c>
      <c r="E37" s="4">
        <v>1.2023087952834887E-4</v>
      </c>
      <c r="F37" s="4">
        <v>1.2034950939386968E-4</v>
      </c>
      <c r="G37" s="4">
        <v>1.1962757310774554E-4</v>
      </c>
      <c r="H37" s="4">
        <v>1.1935244218406729E-4</v>
      </c>
      <c r="I37" s="4">
        <v>1.2102674379784447E-4</v>
      </c>
      <c r="J37" s="4">
        <v>1.2121782522165981E-4</v>
      </c>
      <c r="K37" s="4">
        <v>1.2107041396126531E-4</v>
      </c>
      <c r="L37" s="4">
        <v>1.2050465854472773E-4</v>
      </c>
      <c r="M37" s="4">
        <v>1.2044698902545673E-4</v>
      </c>
      <c r="N37" s="4">
        <v>1.2015168622181136E-4</v>
      </c>
      <c r="O37" s="4">
        <v>1.2016789132115001E-4</v>
      </c>
      <c r="P37" s="4">
        <v>1.2046838829494562E-4</v>
      </c>
      <c r="Q37" s="4">
        <v>1.1931256091873552E-4</v>
      </c>
      <c r="R37" s="4">
        <v>1.1802152502433325E-4</v>
      </c>
      <c r="S37" s="4">
        <v>1.1767810499378226E-4</v>
      </c>
      <c r="T37" s="4">
        <v>1.181520018669776E-4</v>
      </c>
      <c r="U37" s="4">
        <v>1.1783899975066269E-4</v>
      </c>
      <c r="V37" s="4">
        <v>1.1857319214375096E-4</v>
      </c>
      <c r="W37" s="4">
        <v>1.1841163922147476E-4</v>
      </c>
      <c r="X37" s="4">
        <v>1.1887137664453446E-4</v>
      </c>
      <c r="Y37" s="4">
        <v>1.1945966977881304E-4</v>
      </c>
    </row>
    <row r="38" spans="1:25" x14ac:dyDescent="0.2">
      <c r="A38" s="1">
        <v>45694</v>
      </c>
      <c r="B38" s="4">
        <v>1.2017797726113356E-4</v>
      </c>
      <c r="C38" s="4">
        <v>1.2009741425904273E-4</v>
      </c>
      <c r="D38" s="4">
        <v>1.203386407707128E-4</v>
      </c>
      <c r="E38" s="4">
        <v>1.2046097059305296E-4</v>
      </c>
      <c r="F38" s="4">
        <v>1.2075426332400318E-4</v>
      </c>
      <c r="G38" s="4">
        <v>1.1991021067458617E-4</v>
      </c>
      <c r="H38" s="4">
        <v>1.1964454310200359E-4</v>
      </c>
      <c r="I38" s="4">
        <v>1.2131937836339893E-4</v>
      </c>
      <c r="J38" s="4">
        <v>1.2154121567827521E-4</v>
      </c>
      <c r="K38" s="4">
        <v>1.2151700586466389E-4</v>
      </c>
      <c r="L38" s="4">
        <v>1.2075116816781773E-4</v>
      </c>
      <c r="M38" s="4">
        <v>1.2083532439720429E-4</v>
      </c>
      <c r="N38" s="4">
        <v>1.2044707796672641E-4</v>
      </c>
      <c r="O38" s="4">
        <v>1.2038725606872873E-4</v>
      </c>
      <c r="P38" s="4">
        <v>1.2085012422448174E-4</v>
      </c>
      <c r="Q38" s="4">
        <v>1.1957479535830782E-4</v>
      </c>
      <c r="R38" s="4">
        <v>1.1841211950433112E-4</v>
      </c>
      <c r="S38" s="4">
        <v>1.1813284391748503E-4</v>
      </c>
      <c r="T38" s="4">
        <v>1.18417135791942E-4</v>
      </c>
      <c r="U38" s="4">
        <v>1.1822881154748723E-4</v>
      </c>
      <c r="V38" s="4">
        <v>1.1891748379874496E-4</v>
      </c>
      <c r="W38" s="4">
        <v>1.1871090880574856E-4</v>
      </c>
      <c r="X38" s="4">
        <v>1.1915975981739745E-4</v>
      </c>
      <c r="Y38" s="4">
        <v>1.197595085872129E-4</v>
      </c>
    </row>
    <row r="39" spans="1:25" x14ac:dyDescent="0.2">
      <c r="A39" s="1">
        <v>45695</v>
      </c>
      <c r="B39" s="4">
        <v>1.2023940010198576E-4</v>
      </c>
      <c r="C39" s="4">
        <v>1.2033161441040679E-4</v>
      </c>
      <c r="D39" s="4">
        <v>1.2027261077209032E-4</v>
      </c>
      <c r="E39" s="4">
        <v>1.2074106443958026E-4</v>
      </c>
      <c r="F39" s="4">
        <v>1.2083329653625523E-4</v>
      </c>
      <c r="G39" s="4">
        <v>1.2002707950296698E-4</v>
      </c>
      <c r="H39" s="4">
        <v>1.1971962732188112E-4</v>
      </c>
      <c r="I39" s="4">
        <v>1.2147890342472604E-4</v>
      </c>
      <c r="J39" s="4">
        <v>1.2168636783041943E-4</v>
      </c>
      <c r="K39" s="4">
        <v>1.2159717752516808E-4</v>
      </c>
      <c r="L39" s="4">
        <v>1.2094105777861914E-4</v>
      </c>
      <c r="M39" s="4">
        <v>1.2093499198402586E-4</v>
      </c>
      <c r="N39" s="4">
        <v>1.205219131510488E-4</v>
      </c>
      <c r="O39" s="4">
        <v>1.2056456938399509E-4</v>
      </c>
      <c r="P39" s="4">
        <v>1.209245858554714E-4</v>
      </c>
      <c r="Q39" s="4">
        <v>1.1962362411537103E-4</v>
      </c>
      <c r="R39" s="4">
        <v>1.1847925237469783E-4</v>
      </c>
      <c r="S39" s="4">
        <v>1.1796015554824287E-4</v>
      </c>
      <c r="T39" s="4">
        <v>1.1838308907390227E-4</v>
      </c>
      <c r="U39" s="4">
        <v>1.1803513303859679E-4</v>
      </c>
      <c r="V39" s="4">
        <v>1.1889233120767488E-4</v>
      </c>
      <c r="W39" s="4">
        <v>1.1860232930370342E-4</v>
      </c>
      <c r="X39" s="4">
        <v>1.1907868095594238E-4</v>
      </c>
      <c r="Y39" s="4">
        <v>1.1975452787610991E-4</v>
      </c>
    </row>
    <row r="40" spans="1:25" x14ac:dyDescent="0.2">
      <c r="A40" s="1">
        <v>45696</v>
      </c>
      <c r="B40" s="4">
        <v>1.2021887245693988E-4</v>
      </c>
      <c r="C40" s="4">
        <v>1.2021899697471746E-4</v>
      </c>
      <c r="D40" s="4">
        <v>1.203856551258742E-4</v>
      </c>
      <c r="E40" s="4">
        <v>1.2063280512610602E-4</v>
      </c>
      <c r="F40" s="4">
        <v>1.2092369644277444E-4</v>
      </c>
      <c r="G40" s="4">
        <v>1.2009371430222337E-4</v>
      </c>
      <c r="H40" s="4">
        <v>1.19884204247327E-4</v>
      </c>
      <c r="I40" s="4">
        <v>1.2100826180200159E-4</v>
      </c>
      <c r="J40" s="4">
        <v>1.2073366452594153E-4</v>
      </c>
      <c r="K40" s="4">
        <v>1.2064970396734831E-4</v>
      </c>
      <c r="L40" s="4">
        <v>1.1994769052563614E-4</v>
      </c>
      <c r="M40" s="4">
        <v>1.1987689327495797E-4</v>
      </c>
      <c r="N40" s="4">
        <v>1.1959158747002647E-4</v>
      </c>
      <c r="O40" s="4">
        <v>1.1968869354828079E-4</v>
      </c>
      <c r="P40" s="4">
        <v>1.2006792133401147E-4</v>
      </c>
      <c r="Q40" s="4">
        <v>1.1913266830664797E-4</v>
      </c>
      <c r="R40" s="4">
        <v>1.1835669130505644E-4</v>
      </c>
      <c r="S40" s="4">
        <v>1.1811064417656885E-4</v>
      </c>
      <c r="T40" s="4">
        <v>1.184780605616839E-4</v>
      </c>
      <c r="U40" s="4">
        <v>1.1823868402842353E-4</v>
      </c>
      <c r="V40" s="4">
        <v>1.1898799643736013E-4</v>
      </c>
      <c r="W40" s="4">
        <v>1.1874870884536944E-4</v>
      </c>
      <c r="X40" s="4">
        <v>1.1916538090564223E-4</v>
      </c>
      <c r="Y40" s="4">
        <v>1.1989535748254689E-4</v>
      </c>
    </row>
    <row r="41" spans="1:25" x14ac:dyDescent="0.2">
      <c r="A41" s="1">
        <v>45697</v>
      </c>
      <c r="B41" s="4">
        <v>1.2045783986035965E-4</v>
      </c>
      <c r="C41" s="4">
        <v>1.2033442495452918E-4</v>
      </c>
      <c r="D41" s="4">
        <v>1.2043830835753436E-4</v>
      </c>
      <c r="E41" s="4">
        <v>1.2080474638868273E-4</v>
      </c>
      <c r="F41" s="4">
        <v>1.2103126201434504E-4</v>
      </c>
      <c r="G41" s="4">
        <v>1.201762695887554E-4</v>
      </c>
      <c r="H41" s="4">
        <v>1.2006841940512179E-4</v>
      </c>
      <c r="I41" s="4">
        <v>1.2122572320640883E-4</v>
      </c>
      <c r="J41" s="4">
        <v>1.2081122131311663E-4</v>
      </c>
      <c r="K41" s="4">
        <v>1.2070079183266181E-4</v>
      </c>
      <c r="L41" s="4">
        <v>1.2000064615761326E-4</v>
      </c>
      <c r="M41" s="4">
        <v>1.1988500471875426E-4</v>
      </c>
      <c r="N41" s="4">
        <v>1.19713810562843E-4</v>
      </c>
      <c r="O41" s="4">
        <v>1.1963020576932856E-4</v>
      </c>
      <c r="P41" s="4">
        <v>1.1993954350533197E-4</v>
      </c>
      <c r="Q41" s="4">
        <v>1.1913978360822368E-4</v>
      </c>
      <c r="R41" s="4">
        <v>1.1844316000745511E-4</v>
      </c>
      <c r="S41" s="4">
        <v>1.1807366239662917E-4</v>
      </c>
      <c r="T41" s="4">
        <v>1.1835991097901944E-4</v>
      </c>
      <c r="U41" s="4">
        <v>1.1835777638854675E-4</v>
      </c>
      <c r="V41" s="4">
        <v>1.1890994157907474E-4</v>
      </c>
      <c r="W41" s="4">
        <v>1.1876911197263777E-4</v>
      </c>
      <c r="X41" s="4">
        <v>1.1917712115324214E-4</v>
      </c>
      <c r="Y41" s="4">
        <v>1.1984816524484609E-4</v>
      </c>
    </row>
    <row r="42" spans="1:25" x14ac:dyDescent="0.2">
      <c r="A42" s="1">
        <v>45698</v>
      </c>
      <c r="B42" s="4">
        <v>1.2040515105219161E-4</v>
      </c>
      <c r="C42" s="4">
        <v>1.2035221320846843E-4</v>
      </c>
      <c r="D42" s="4">
        <v>1.2030386473426158E-4</v>
      </c>
      <c r="E42" s="4">
        <v>1.2075721617415708E-4</v>
      </c>
      <c r="F42" s="4">
        <v>1.209021015024922E-4</v>
      </c>
      <c r="G42" s="4">
        <v>1.1999226789000788E-4</v>
      </c>
      <c r="H42" s="4">
        <v>1.1978101458622545E-4</v>
      </c>
      <c r="I42" s="4">
        <v>1.2146269832538739E-4</v>
      </c>
      <c r="J42" s="4">
        <v>1.2182102491273949E-4</v>
      </c>
      <c r="K42" s="4">
        <v>1.2162907186448112E-4</v>
      </c>
      <c r="L42" s="4">
        <v>1.20809940558833E-4</v>
      </c>
      <c r="M42" s="4">
        <v>1.2091101341771576E-4</v>
      </c>
      <c r="N42" s="4">
        <v>1.2042856039437566E-4</v>
      </c>
      <c r="O42" s="4">
        <v>1.2044901688640579E-4</v>
      </c>
      <c r="P42" s="4">
        <v>1.2083352778355644E-4</v>
      </c>
      <c r="Q42" s="4">
        <v>1.1982548522107355E-4</v>
      </c>
      <c r="R42" s="4">
        <v>1.1830846734862717E-4</v>
      </c>
      <c r="S42" s="4">
        <v>1.1788909147375561E-4</v>
      </c>
      <c r="T42" s="4">
        <v>1.1825090455887977E-4</v>
      </c>
      <c r="U42" s="4">
        <v>1.1799350852437894E-4</v>
      </c>
      <c r="V42" s="4">
        <v>1.186585223978975E-4</v>
      </c>
      <c r="W42" s="4">
        <v>1.1858651554595145E-4</v>
      </c>
      <c r="X42" s="4">
        <v>1.189266981142855E-4</v>
      </c>
      <c r="Y42" s="4">
        <v>1.1958642887638409E-4</v>
      </c>
    </row>
    <row r="43" spans="1:25" x14ac:dyDescent="0.2">
      <c r="A43" s="1">
        <v>45699</v>
      </c>
      <c r="B43" s="4">
        <v>1.2013236817803334E-4</v>
      </c>
      <c r="C43" s="4">
        <v>1.2008962300381735E-4</v>
      </c>
      <c r="D43" s="4">
        <v>1.2011347705234987E-4</v>
      </c>
      <c r="E43" s="4">
        <v>1.2044487222323793E-4</v>
      </c>
      <c r="F43" s="4">
        <v>1.2074353700687781E-4</v>
      </c>
      <c r="G43" s="4">
        <v>1.1985207866071271E-4</v>
      </c>
      <c r="H43" s="4">
        <v>1.1961942608744138E-4</v>
      </c>
      <c r="I43" s="4">
        <v>1.214210382346617E-4</v>
      </c>
      <c r="J43" s="4">
        <v>1.2176020687252122E-4</v>
      </c>
      <c r="K43" s="4">
        <v>1.2161368502482368E-4</v>
      </c>
      <c r="L43" s="4">
        <v>1.2097590496808612E-4</v>
      </c>
      <c r="M43" s="4">
        <v>1.2095594654716629E-4</v>
      </c>
      <c r="N43" s="4">
        <v>1.2066196007431245E-4</v>
      </c>
      <c r="O43" s="4">
        <v>1.2062309273945521E-4</v>
      </c>
      <c r="P43" s="4">
        <v>1.2113384687481263E-4</v>
      </c>
      <c r="Q43" s="4">
        <v>1.1990364680888257E-4</v>
      </c>
      <c r="R43" s="4">
        <v>1.1852598211779621E-4</v>
      </c>
      <c r="S43" s="4">
        <v>1.1816673054123927E-4</v>
      </c>
      <c r="T43" s="4">
        <v>1.1836016001457459E-4</v>
      </c>
      <c r="U43" s="4">
        <v>1.1827952585946803E-4</v>
      </c>
      <c r="V43" s="4">
        <v>1.1883841500998505E-4</v>
      </c>
      <c r="W43" s="4">
        <v>1.1881486336176951E-4</v>
      </c>
      <c r="X43" s="4">
        <v>1.1924526795408337E-4</v>
      </c>
      <c r="Y43" s="4">
        <v>1.1980266289126951E-4</v>
      </c>
    </row>
    <row r="44" spans="1:25" x14ac:dyDescent="0.2">
      <c r="A44" s="1">
        <v>45700</v>
      </c>
      <c r="B44" s="4">
        <v>1.2037473313795552E-4</v>
      </c>
      <c r="C44" s="4">
        <v>1.2026145753687043E-4</v>
      </c>
      <c r="D44" s="4">
        <v>1.2043115747945078E-4</v>
      </c>
      <c r="E44" s="4">
        <v>1.2072935976848824E-4</v>
      </c>
      <c r="F44" s="4">
        <v>1.208540020638405E-4</v>
      </c>
      <c r="G44" s="4">
        <v>1.2013628159389999E-4</v>
      </c>
      <c r="H44" s="4">
        <v>1.1982536070329599E-4</v>
      </c>
      <c r="I44" s="4">
        <v>1.2151134919991122E-4</v>
      </c>
      <c r="J44" s="4">
        <v>1.2170842526530407E-4</v>
      </c>
      <c r="K44" s="4">
        <v>1.2155398764460359E-4</v>
      </c>
      <c r="L44" s="4">
        <v>1.2100102198264833E-4</v>
      </c>
      <c r="M44" s="4">
        <v>1.209484754805118E-4</v>
      </c>
      <c r="N44" s="4">
        <v>1.2065569860892582E-4</v>
      </c>
      <c r="O44" s="4">
        <v>1.2067197486128024E-4</v>
      </c>
      <c r="P44" s="4">
        <v>1.2097248962332977E-4</v>
      </c>
      <c r="Q44" s="4">
        <v>1.1981776511886392E-4</v>
      </c>
      <c r="R44" s="4">
        <v>1.1849849926546009E-4</v>
      </c>
      <c r="S44" s="4">
        <v>1.1817548236217739E-4</v>
      </c>
      <c r="T44" s="4">
        <v>1.1864966384743576E-4</v>
      </c>
      <c r="U44" s="4">
        <v>1.1835564179807402E-4</v>
      </c>
      <c r="V44" s="4">
        <v>1.1906914645183095E-4</v>
      </c>
      <c r="W44" s="4">
        <v>1.1889731191877787E-4</v>
      </c>
      <c r="X44" s="4">
        <v>1.1936896747197685E-4</v>
      </c>
      <c r="Y44" s="4">
        <v>1.1996508743798873E-4</v>
      </c>
    </row>
    <row r="45" spans="1:25" x14ac:dyDescent="0.2">
      <c r="A45" s="1">
        <v>45701</v>
      </c>
      <c r="B45" s="4">
        <v>1.2075840798717101E-4</v>
      </c>
      <c r="C45" s="4">
        <v>1.2066911095239603E-4</v>
      </c>
      <c r="D45" s="4">
        <v>1.2093508092529555E-4</v>
      </c>
      <c r="E45" s="4">
        <v>1.210432157209922E-4</v>
      </c>
      <c r="F45" s="4">
        <v>1.2133535221543639E-4</v>
      </c>
      <c r="G45" s="4">
        <v>1.2050360903774531E-4</v>
      </c>
      <c r="H45" s="4">
        <v>1.201893261671468E-4</v>
      </c>
      <c r="I45" s="4">
        <v>1.2188586309834802E-4</v>
      </c>
      <c r="J45" s="4">
        <v>1.221223401462163E-4</v>
      </c>
      <c r="K45" s="4">
        <v>1.2206995373836522E-4</v>
      </c>
      <c r="L45" s="4">
        <v>1.2132624462941949E-4</v>
      </c>
      <c r="M45" s="4">
        <v>1.2142945207877496E-4</v>
      </c>
      <c r="N45" s="4">
        <v>1.2103473072386319E-4</v>
      </c>
      <c r="O45" s="4">
        <v>1.2096967907920739E-4</v>
      </c>
      <c r="P45" s="4">
        <v>1.2143507316701976E-4</v>
      </c>
      <c r="Q45" s="4">
        <v>1.201737792332039E-4</v>
      </c>
      <c r="R45" s="4">
        <v>1.1896978126532634E-4</v>
      </c>
      <c r="S45" s="4">
        <v>1.1871524913970974E-4</v>
      </c>
      <c r="T45" s="4">
        <v>1.190059803620927E-4</v>
      </c>
      <c r="U45" s="4">
        <v>1.1883661839633719E-4</v>
      </c>
      <c r="V45" s="4">
        <v>1.1950976150190595E-4</v>
      </c>
      <c r="W45" s="4">
        <v>1.1927849641244187E-4</v>
      </c>
      <c r="X45" s="4">
        <v>1.1973835835327916E-4</v>
      </c>
      <c r="Y45" s="4">
        <v>1.2035262233830904E-4</v>
      </c>
    </row>
    <row r="46" spans="1:25" x14ac:dyDescent="0.2">
      <c r="A46" s="1">
        <v>45702</v>
      </c>
      <c r="B46" s="4">
        <v>1.2095969986874747E-4</v>
      </c>
      <c r="C46" s="4">
        <v>1.2102996347180747E-4</v>
      </c>
      <c r="D46" s="4">
        <v>1.2102759763403355E-4</v>
      </c>
      <c r="E46" s="4">
        <v>1.2146234256030862E-4</v>
      </c>
      <c r="F46" s="4">
        <v>1.215646428087132E-4</v>
      </c>
      <c r="G46" s="4">
        <v>1.2077751257190175E-4</v>
      </c>
      <c r="H46" s="4">
        <v>1.2039291273348141E-4</v>
      </c>
      <c r="I46" s="4">
        <v>1.2218299809214911E-4</v>
      </c>
      <c r="J46" s="4">
        <v>1.2242747985429005E-4</v>
      </c>
      <c r="K46" s="4">
        <v>1.2230395821893596E-4</v>
      </c>
      <c r="L46" s="4">
        <v>1.216888937624788E-4</v>
      </c>
      <c r="M46" s="4">
        <v>1.2172262029194761E-4</v>
      </c>
      <c r="N46" s="4">
        <v>1.2129812139994153E-4</v>
      </c>
      <c r="O46" s="4">
        <v>1.2133638393416483E-4</v>
      </c>
      <c r="P46" s="4">
        <v>1.2170753585260711E-4</v>
      </c>
      <c r="Q46" s="4">
        <v>1.2042624792136355E-4</v>
      </c>
      <c r="R46" s="4">
        <v>1.1920337661605646E-4</v>
      </c>
      <c r="S46" s="4">
        <v>1.1873693302126167E-4</v>
      </c>
      <c r="T46" s="4">
        <v>1.1915963529961987E-4</v>
      </c>
      <c r="U46" s="4">
        <v>1.1885236100107342E-4</v>
      </c>
      <c r="V46" s="4">
        <v>1.1967967490353359E-4</v>
      </c>
      <c r="W46" s="4">
        <v>1.1935055662914974E-4</v>
      </c>
      <c r="X46" s="4">
        <v>1.1984955272865336E-4</v>
      </c>
      <c r="Y46" s="4">
        <v>1.2054452202180557E-4</v>
      </c>
    </row>
    <row r="47" spans="1:25" x14ac:dyDescent="0.2">
      <c r="A47" s="1">
        <v>45703</v>
      </c>
      <c r="B47" s="4">
        <v>1.2078761630013925E-4</v>
      </c>
      <c r="C47" s="4">
        <v>1.2083688976355094E-4</v>
      </c>
      <c r="D47" s="4">
        <v>1.2089594676662922E-4</v>
      </c>
      <c r="E47" s="4">
        <v>1.2120950031881623E-4</v>
      </c>
      <c r="F47" s="4">
        <v>1.2142224783592956E-4</v>
      </c>
      <c r="G47" s="4">
        <v>1.2060389921345475E-4</v>
      </c>
      <c r="H47" s="4">
        <v>1.203773124347767E-4</v>
      </c>
      <c r="I47" s="4">
        <v>1.2152287598846385E-4</v>
      </c>
      <c r="J47" s="4">
        <v>1.2116257490492452E-4</v>
      </c>
      <c r="K47" s="4">
        <v>1.2100200033661499E-4</v>
      </c>
      <c r="L47" s="4">
        <v>1.2027508333938789E-4</v>
      </c>
      <c r="M47" s="4">
        <v>1.201455848507102E-4</v>
      </c>
      <c r="N47" s="4">
        <v>1.1986917317274832E-4</v>
      </c>
      <c r="O47" s="4">
        <v>1.1993659065517806E-4</v>
      </c>
      <c r="P47" s="4">
        <v>1.202679324613043E-4</v>
      </c>
      <c r="Q47" s="4">
        <v>1.1935994882722966E-4</v>
      </c>
      <c r="R47" s="4">
        <v>1.1865955411662597E-4</v>
      </c>
      <c r="S47" s="4">
        <v>1.1833586125969359E-4</v>
      </c>
      <c r="T47" s="4">
        <v>1.1877542680278619E-4</v>
      </c>
      <c r="U47" s="4">
        <v>1.1847709999597118E-4</v>
      </c>
      <c r="V47" s="4">
        <v>1.1924706456773124E-4</v>
      </c>
      <c r="W47" s="4">
        <v>1.1900164002813152E-4</v>
      </c>
      <c r="X47" s="4">
        <v>1.1938816099797731E-4</v>
      </c>
      <c r="Y47" s="4">
        <v>1.2014108442246357E-4</v>
      </c>
    </row>
    <row r="48" spans="1:25" x14ac:dyDescent="0.2">
      <c r="A48" s="1">
        <v>45704</v>
      </c>
      <c r="B48" s="4">
        <v>1.2062318168072491E-4</v>
      </c>
      <c r="C48" s="4">
        <v>1.2052837028722874E-4</v>
      </c>
      <c r="D48" s="4">
        <v>1.2058716046649792E-4</v>
      </c>
      <c r="E48" s="4">
        <v>1.2098433660045333E-4</v>
      </c>
      <c r="F48" s="4">
        <v>1.2118904382678609E-4</v>
      </c>
      <c r="G48" s="4">
        <v>1.2033595474436796E-4</v>
      </c>
      <c r="H48" s="4">
        <v>1.2025468021211959E-4</v>
      </c>
      <c r="I48" s="4">
        <v>1.2141742721911202E-4</v>
      </c>
      <c r="J48" s="4">
        <v>1.2099790903820896E-4</v>
      </c>
      <c r="K48" s="4">
        <v>1.2086533318159978E-4</v>
      </c>
      <c r="L48" s="4">
        <v>1.2015405205958527E-4</v>
      </c>
      <c r="M48" s="4">
        <v>1.2004401392071715E-4</v>
      </c>
      <c r="N48" s="4">
        <v>1.1985862473816236E-4</v>
      </c>
      <c r="O48" s="4">
        <v>1.1976794021958011E-4</v>
      </c>
      <c r="P48" s="4">
        <v>1.2007718901431381E-4</v>
      </c>
      <c r="Q48" s="4">
        <v>1.1928890254099634E-4</v>
      </c>
      <c r="R48" s="4">
        <v>1.1861454983415969E-4</v>
      </c>
      <c r="S48" s="4">
        <v>1.1821783619480673E-4</v>
      </c>
      <c r="T48" s="4">
        <v>1.1851598511908236E-4</v>
      </c>
      <c r="U48" s="4">
        <v>1.1848382395596019E-4</v>
      </c>
      <c r="V48" s="4">
        <v>1.1907305986769757E-4</v>
      </c>
      <c r="W48" s="4">
        <v>1.1892644907873036E-4</v>
      </c>
      <c r="X48" s="4">
        <v>1.1931674115841125E-4</v>
      </c>
      <c r="Y48" s="4">
        <v>1.1999294384365758E-4</v>
      </c>
    </row>
    <row r="49" spans="1:25" x14ac:dyDescent="0.2">
      <c r="A49" s="1">
        <v>45705</v>
      </c>
      <c r="B49" s="4">
        <v>1.2016677066115184E-4</v>
      </c>
      <c r="C49" s="4">
        <v>1.2088000849109968E-4</v>
      </c>
      <c r="D49" s="4">
        <v>1.2040091744775408E-4</v>
      </c>
      <c r="E49" s="4">
        <v>1.216563056812621E-4</v>
      </c>
      <c r="F49" s="4">
        <v>1.2033179229294619E-4</v>
      </c>
      <c r="G49" s="4">
        <v>1.1998298242145159E-4</v>
      </c>
      <c r="H49" s="4">
        <v>1.2023673186389488E-4</v>
      </c>
      <c r="I49" s="4">
        <v>1.2129837043549669E-4</v>
      </c>
      <c r="J49" s="4">
        <v>1.2267697790404184E-4</v>
      </c>
      <c r="K49" s="4">
        <v>1.2192229344241558E-4</v>
      </c>
      <c r="L49" s="4">
        <v>1.2075011866083532E-4</v>
      </c>
      <c r="M49" s="4">
        <v>1.2144455430636937E-4</v>
      </c>
      <c r="N49" s="4">
        <v>1.2171723045100401E-4</v>
      </c>
      <c r="O49" s="4">
        <v>1.2011431310028502E-4</v>
      </c>
      <c r="P49" s="4">
        <v>1.2100417050359557E-4</v>
      </c>
      <c r="Q49" s="4">
        <v>1.1933582795488805E-4</v>
      </c>
      <c r="R49" s="4">
        <v>1.1800181563896857E-4</v>
      </c>
      <c r="S49" s="4">
        <v>1.1769948647501724E-4</v>
      </c>
      <c r="T49" s="4">
        <v>1.1744804950558606E-4</v>
      </c>
      <c r="U49" s="4">
        <v>1.1880646730591015E-4</v>
      </c>
      <c r="V49" s="4">
        <v>1.1863130636937045E-4</v>
      </c>
      <c r="W49" s="4">
        <v>1.1805452223539056E-4</v>
      </c>
      <c r="X49" s="4">
        <v>1.1845842232933497E-4</v>
      </c>
      <c r="Y49" s="4">
        <v>1.1976461381609345E-4</v>
      </c>
    </row>
    <row r="50" spans="1:25" x14ac:dyDescent="0.2">
      <c r="A50" s="1">
        <v>45706</v>
      </c>
      <c r="B50" s="4">
        <v>1.2063618489435448E-4</v>
      </c>
      <c r="C50" s="4">
        <v>1.206040948842481E-4</v>
      </c>
      <c r="D50" s="4">
        <v>1.2058995322236639E-4</v>
      </c>
      <c r="E50" s="4">
        <v>1.2094367265194822E-4</v>
      </c>
      <c r="F50" s="4">
        <v>1.2121005175468834E-4</v>
      </c>
      <c r="G50" s="4">
        <v>1.2031894917360204E-4</v>
      </c>
      <c r="H50" s="4">
        <v>1.2006672952099755E-4</v>
      </c>
      <c r="I50" s="4">
        <v>1.2187609734693537E-4</v>
      </c>
      <c r="J50" s="4">
        <v>1.2215957096171112E-4</v>
      </c>
      <c r="K50" s="4">
        <v>1.219893907362744E-4</v>
      </c>
      <c r="L50" s="4">
        <v>1.2133551230972183E-4</v>
      </c>
      <c r="M50" s="4">
        <v>1.2126830828633936E-4</v>
      </c>
      <c r="N50" s="4">
        <v>1.2099230573821809E-4</v>
      </c>
      <c r="O50" s="4">
        <v>1.2094256978020398E-4</v>
      </c>
      <c r="P50" s="4">
        <v>1.2142246129497684E-4</v>
      </c>
      <c r="Q50" s="4">
        <v>1.2019375544237766E-4</v>
      </c>
      <c r="R50" s="4">
        <v>1.188561143226546E-4</v>
      </c>
      <c r="S50" s="4">
        <v>1.1846128623821919E-4</v>
      </c>
      <c r="T50" s="4">
        <v>1.1868927828895845E-4</v>
      </c>
      <c r="U50" s="4">
        <v>1.1858829437134537E-4</v>
      </c>
      <c r="V50" s="4">
        <v>1.1913768459425885E-4</v>
      </c>
      <c r="W50" s="4">
        <v>1.1912087469428626E-4</v>
      </c>
      <c r="X50" s="4">
        <v>1.1954334572534324E-4</v>
      </c>
      <c r="Y50" s="4">
        <v>1.2011075544949718E-4</v>
      </c>
    </row>
    <row r="51" spans="1:25" x14ac:dyDescent="0.2">
      <c r="A51" s="1">
        <v>45707</v>
      </c>
      <c r="B51" s="4">
        <v>1.2054763496624494E-4</v>
      </c>
      <c r="C51" s="4">
        <v>1.2047646416223403E-4</v>
      </c>
      <c r="D51" s="4">
        <v>1.2056218575796722E-4</v>
      </c>
      <c r="E51" s="4">
        <v>1.2091398405612361E-4</v>
      </c>
      <c r="F51" s="4">
        <v>1.2099435138742111E-4</v>
      </c>
      <c r="G51" s="4">
        <v>1.2027502997462606E-4</v>
      </c>
      <c r="H51" s="4">
        <v>1.1999979232142418E-4</v>
      </c>
      <c r="I51" s="4">
        <v>1.2168761300819516E-4</v>
      </c>
      <c r="J51" s="4">
        <v>1.2183904441397994E-4</v>
      </c>
      <c r="K51" s="4">
        <v>1.2165530953904151E-4</v>
      </c>
      <c r="L51" s="4">
        <v>1.2107238845745255E-4</v>
      </c>
      <c r="M51" s="4">
        <v>1.2098954855885751E-4</v>
      </c>
      <c r="N51" s="4">
        <v>1.2069469046156064E-4</v>
      </c>
      <c r="O51" s="4">
        <v>1.2069785677076184E-4</v>
      </c>
      <c r="P51" s="4">
        <v>1.2097791504078126E-4</v>
      </c>
      <c r="Q51" s="4">
        <v>1.1983263609915713E-4</v>
      </c>
      <c r="R51" s="4">
        <v>1.1857913342056665E-4</v>
      </c>
      <c r="S51" s="4">
        <v>1.1819440906436875E-4</v>
      </c>
      <c r="T51" s="4">
        <v>1.1870130314862137E-4</v>
      </c>
      <c r="U51" s="4">
        <v>1.183542187377589E-4</v>
      </c>
      <c r="V51" s="4">
        <v>1.1910840512827485E-4</v>
      </c>
      <c r="W51" s="4">
        <v>1.1894356137901991E-4</v>
      </c>
      <c r="X51" s="4">
        <v>1.193862576548058E-4</v>
      </c>
      <c r="Y51" s="4">
        <v>1.199881943798558E-4</v>
      </c>
    </row>
    <row r="52" spans="1:25" x14ac:dyDescent="0.2">
      <c r="A52" s="1">
        <v>45708</v>
      </c>
      <c r="B52" s="4">
        <v>1.2039234350935536E-4</v>
      </c>
      <c r="C52" s="4">
        <v>1.2037966048429668E-4</v>
      </c>
      <c r="D52" s="4">
        <v>1.2047463197207831E-4</v>
      </c>
      <c r="E52" s="4">
        <v>1.2068965638569585E-4</v>
      </c>
      <c r="F52" s="4">
        <v>1.2091540711643876E-4</v>
      </c>
      <c r="G52" s="4">
        <v>1.2005527388546067E-4</v>
      </c>
      <c r="H52" s="4">
        <v>1.1987877882987553E-4</v>
      </c>
      <c r="I52" s="4">
        <v>1.2154118010176733E-4</v>
      </c>
      <c r="J52" s="4">
        <v>1.2167106993203168E-4</v>
      </c>
      <c r="K52" s="4">
        <v>1.2162805793400659E-4</v>
      </c>
      <c r="L52" s="4">
        <v>1.2079311287060648E-4</v>
      </c>
      <c r="M52" s="4">
        <v>1.2080483532995243E-4</v>
      </c>
      <c r="N52" s="4">
        <v>1.2042432678993811E-4</v>
      </c>
      <c r="O52" s="4">
        <v>1.2034984737069452E-4</v>
      </c>
      <c r="P52" s="4">
        <v>1.2077448856873209E-4</v>
      </c>
      <c r="Q52" s="4">
        <v>1.1949594002859517E-4</v>
      </c>
      <c r="R52" s="4">
        <v>1.1847128323693305E-4</v>
      </c>
      <c r="S52" s="4">
        <v>1.1807421383250129E-4</v>
      </c>
      <c r="T52" s="4">
        <v>1.1840560900338937E-4</v>
      </c>
      <c r="U52" s="4">
        <v>1.1812040992798149E-4</v>
      </c>
      <c r="V52" s="4">
        <v>1.1887881213468106E-4</v>
      </c>
      <c r="W52" s="4">
        <v>1.187067997190886E-4</v>
      </c>
      <c r="X52" s="4">
        <v>1.1910397585304398E-4</v>
      </c>
      <c r="Y52" s="4">
        <v>1.1970345779905035E-4</v>
      </c>
    </row>
    <row r="53" spans="1:25" x14ac:dyDescent="0.2">
      <c r="A53" s="1">
        <v>45709</v>
      </c>
      <c r="B53" s="4">
        <v>1.2006055699688064E-4</v>
      </c>
      <c r="C53" s="4">
        <v>1.2017578930589904E-4</v>
      </c>
      <c r="D53" s="4">
        <v>1.2007137225527569E-4</v>
      </c>
      <c r="E53" s="4">
        <v>1.2057177362684048E-4</v>
      </c>
      <c r="F53" s="4">
        <v>1.2067631519524142E-4</v>
      </c>
      <c r="G53" s="4">
        <v>1.1983667403280134E-4</v>
      </c>
      <c r="H53" s="4">
        <v>1.1965509153658957E-4</v>
      </c>
      <c r="I53" s="4">
        <v>1.2137733249473299E-4</v>
      </c>
      <c r="J53" s="4">
        <v>1.2157914023567368E-4</v>
      </c>
      <c r="K53" s="4">
        <v>1.2155679818872598E-4</v>
      </c>
      <c r="L53" s="4">
        <v>1.2084749156289873E-4</v>
      </c>
      <c r="M53" s="4">
        <v>1.2082790669531163E-4</v>
      </c>
      <c r="N53" s="4">
        <v>1.204113057880546E-4</v>
      </c>
      <c r="O53" s="4">
        <v>1.2047201709874922E-4</v>
      </c>
      <c r="P53" s="4">
        <v>1.2084487668956965E-4</v>
      </c>
      <c r="Q53" s="4">
        <v>1.1950743124063991E-4</v>
      </c>
      <c r="R53" s="4">
        <v>1.1843439039826306E-4</v>
      </c>
      <c r="S53" s="4">
        <v>1.1786781672204427E-4</v>
      </c>
      <c r="T53" s="4">
        <v>1.1826068809854637E-4</v>
      </c>
      <c r="U53" s="4">
        <v>1.178666960620461E-4</v>
      </c>
      <c r="V53" s="4">
        <v>1.1878538822499217E-4</v>
      </c>
      <c r="W53" s="4">
        <v>1.1854168914602456E-4</v>
      </c>
      <c r="X53" s="4">
        <v>1.1899228340655949E-4</v>
      </c>
      <c r="Y53" s="4">
        <v>1.1964297773565694E-4</v>
      </c>
    </row>
    <row r="54" spans="1:25" x14ac:dyDescent="0.2">
      <c r="A54" s="1">
        <v>45710</v>
      </c>
      <c r="B54" s="4">
        <v>1.1992476146630845E-4</v>
      </c>
      <c r="C54" s="4">
        <v>1.1994466652246647E-4</v>
      </c>
      <c r="D54" s="4">
        <v>1.2005070230419829E-4</v>
      </c>
      <c r="E54" s="4">
        <v>1.2033702203960432E-4</v>
      </c>
      <c r="F54" s="4">
        <v>1.2063938678006355E-4</v>
      </c>
      <c r="G54" s="4">
        <v>1.1976043357641776E-4</v>
      </c>
      <c r="H54" s="4">
        <v>1.1970178570318007E-4</v>
      </c>
      <c r="I54" s="4">
        <v>1.2077013044651698E-4</v>
      </c>
      <c r="J54" s="4">
        <v>1.2045116926513243E-4</v>
      </c>
      <c r="K54" s="4">
        <v>1.2046538208002989E-4</v>
      </c>
      <c r="L54" s="4">
        <v>1.1968396187273294E-4</v>
      </c>
      <c r="M54" s="4">
        <v>1.1955462347834072E-4</v>
      </c>
      <c r="N54" s="4">
        <v>1.1928861792893331E-4</v>
      </c>
      <c r="O54" s="4">
        <v>1.1940920450238743E-4</v>
      </c>
      <c r="P54" s="4">
        <v>1.1978473233129874E-4</v>
      </c>
      <c r="Q54" s="4">
        <v>1.1878992422974667E-4</v>
      </c>
      <c r="R54" s="4">
        <v>1.1813193671653414E-4</v>
      </c>
      <c r="S54" s="4">
        <v>1.1781173035737385E-4</v>
      </c>
      <c r="T54" s="4">
        <v>1.1815109466602669E-4</v>
      </c>
      <c r="U54" s="4">
        <v>1.1785324814206804E-4</v>
      </c>
      <c r="V54" s="4">
        <v>1.1865588973631449E-4</v>
      </c>
      <c r="W54" s="4">
        <v>1.1849446133181587E-4</v>
      </c>
      <c r="X54" s="4">
        <v>1.1888101787816953E-4</v>
      </c>
      <c r="Y54" s="4">
        <v>1.1957516891164055E-4</v>
      </c>
    </row>
    <row r="55" spans="1:25" x14ac:dyDescent="0.2">
      <c r="A55" s="1">
        <v>45711</v>
      </c>
      <c r="B55" s="4">
        <v>1.2010627280950447E-4</v>
      </c>
      <c r="C55" s="4">
        <v>1.1998074110145526E-4</v>
      </c>
      <c r="D55" s="4">
        <v>1.2007587268352232E-4</v>
      </c>
      <c r="E55" s="4">
        <v>1.2045020869941973E-4</v>
      </c>
      <c r="F55" s="4">
        <v>1.2072144399548526E-4</v>
      </c>
      <c r="G55" s="4">
        <v>1.1981598629347E-4</v>
      </c>
      <c r="H55" s="4">
        <v>1.198556007349927E-4</v>
      </c>
      <c r="I55" s="4">
        <v>1.2095455906335904E-4</v>
      </c>
      <c r="J55" s="4">
        <v>1.2053934563990925E-4</v>
      </c>
      <c r="K55" s="4">
        <v>1.20551423864334E-4</v>
      </c>
      <c r="L55" s="4">
        <v>1.1978864574716539E-4</v>
      </c>
      <c r="M55" s="4">
        <v>1.1964827863533082E-4</v>
      </c>
      <c r="N55" s="4">
        <v>1.1948846896194068E-4</v>
      </c>
      <c r="O55" s="4">
        <v>1.1943971135789324E-4</v>
      </c>
      <c r="P55" s="4">
        <v>1.1976842050243647E-4</v>
      </c>
      <c r="Q55" s="4">
        <v>1.1890202580607176E-4</v>
      </c>
      <c r="R55" s="4">
        <v>1.1827849414073955E-4</v>
      </c>
      <c r="S55" s="4">
        <v>1.1787496760012785E-4</v>
      </c>
      <c r="T55" s="4">
        <v>1.1810303080388287E-4</v>
      </c>
      <c r="U55" s="4">
        <v>1.1807175905345769E-4</v>
      </c>
      <c r="V55" s="4">
        <v>1.1866770113693015E-4</v>
      </c>
      <c r="W55" s="4">
        <v>1.1859939424180346E-4</v>
      </c>
      <c r="X55" s="4">
        <v>1.1899240792433705E-4</v>
      </c>
      <c r="Y55" s="4">
        <v>1.1962205874902439E-4</v>
      </c>
    </row>
    <row r="56" spans="1:25" x14ac:dyDescent="0.2">
      <c r="A56" s="1">
        <v>45712</v>
      </c>
      <c r="B56" s="4">
        <v>1.2028945624857078E-4</v>
      </c>
      <c r="C56" s="4">
        <v>1.2019998133125641E-4</v>
      </c>
      <c r="D56" s="4">
        <v>1.2021449654647084E-4</v>
      </c>
      <c r="E56" s="4">
        <v>1.2063097293595029E-4</v>
      </c>
      <c r="F56" s="4">
        <v>1.2085083575463931E-4</v>
      </c>
      <c r="G56" s="4">
        <v>1.1989734976698809E-4</v>
      </c>
      <c r="H56" s="4">
        <v>1.1978332705923755E-4</v>
      </c>
      <c r="I56" s="4">
        <v>1.2141669790070052E-4</v>
      </c>
      <c r="J56" s="4">
        <v>1.2181220193878563E-4</v>
      </c>
      <c r="K56" s="4">
        <v>1.2174946276714191E-4</v>
      </c>
      <c r="L56" s="4">
        <v>1.2089905971106859E-4</v>
      </c>
      <c r="M56" s="4">
        <v>1.2100470415121375E-4</v>
      </c>
      <c r="N56" s="4">
        <v>1.2053262167992023E-4</v>
      </c>
      <c r="O56" s="4">
        <v>1.2059463153315241E-4</v>
      </c>
      <c r="P56" s="4">
        <v>1.210133848191361E-4</v>
      </c>
      <c r="Q56" s="4">
        <v>1.1993829832755621E-4</v>
      </c>
      <c r="R56" s="4">
        <v>1.1842803999160674E-4</v>
      </c>
      <c r="S56" s="4">
        <v>1.18029796562415E-4</v>
      </c>
      <c r="T56" s="4">
        <v>1.1831414180163378E-4</v>
      </c>
      <c r="U56" s="4">
        <v>1.1807423162075523E-4</v>
      </c>
      <c r="V56" s="4">
        <v>1.1874602281902463E-4</v>
      </c>
      <c r="W56" s="4">
        <v>1.1872971099016236E-4</v>
      </c>
      <c r="X56" s="4">
        <v>1.1908090448768479E-4</v>
      </c>
      <c r="Y56" s="4">
        <v>1.1970295972794005E-4</v>
      </c>
    </row>
    <row r="57" spans="1:25" x14ac:dyDescent="0.2">
      <c r="A57" s="1">
        <v>45713</v>
      </c>
      <c r="B57" s="4">
        <v>1.202671142016231E-4</v>
      </c>
      <c r="C57" s="4">
        <v>1.2021074322488965E-4</v>
      </c>
      <c r="D57" s="4">
        <v>1.2024379380070875E-4</v>
      </c>
      <c r="E57" s="4">
        <v>1.2057033277827142E-4</v>
      </c>
      <c r="F57" s="4">
        <v>1.2089952220567102E-4</v>
      </c>
      <c r="G57" s="4">
        <v>1.1997433733003713E-4</v>
      </c>
      <c r="H57" s="4">
        <v>1.1981360266744216E-4</v>
      </c>
      <c r="I57" s="4">
        <v>1.2158129261440032E-4</v>
      </c>
      <c r="J57" s="4">
        <v>1.2190744025037633E-4</v>
      </c>
      <c r="K57" s="4">
        <v>1.2184206841714959E-4</v>
      </c>
      <c r="L57" s="4">
        <v>1.211649229544445E-4</v>
      </c>
      <c r="M57" s="4">
        <v>1.2111435094849523E-4</v>
      </c>
      <c r="N57" s="4">
        <v>1.208389532010079E-4</v>
      </c>
      <c r="O57" s="4">
        <v>1.2082322838452561E-4</v>
      </c>
      <c r="P57" s="4">
        <v>1.2133821612432058E-4</v>
      </c>
      <c r="Q57" s="4">
        <v>1.2005906278354973E-4</v>
      </c>
      <c r="R57" s="4">
        <v>1.1872428557271086E-4</v>
      </c>
      <c r="S57" s="4">
        <v>1.183481529431656E-4</v>
      </c>
      <c r="T57" s="4">
        <v>1.1850817607560303E-4</v>
      </c>
      <c r="U57" s="4">
        <v>1.1841875452305046E-4</v>
      </c>
      <c r="V57" s="4">
        <v>1.1898488349292076E-4</v>
      </c>
      <c r="W57" s="4">
        <v>1.1901053415510113E-4</v>
      </c>
      <c r="X57" s="4">
        <v>1.1943891088646596E-4</v>
      </c>
      <c r="Y57" s="4">
        <v>1.1997307436400744E-4</v>
      </c>
    </row>
    <row r="58" spans="1:25" x14ac:dyDescent="0.2">
      <c r="A58" s="1">
        <v>45714</v>
      </c>
      <c r="B58" s="4">
        <v>1.2062389321088246E-4</v>
      </c>
      <c r="C58" s="4">
        <v>1.2049491058156902E-4</v>
      </c>
      <c r="D58" s="4">
        <v>1.2069212895299339E-4</v>
      </c>
      <c r="E58" s="4">
        <v>1.209754424734837E-4</v>
      </c>
      <c r="F58" s="4">
        <v>1.2113416706338355E-4</v>
      </c>
      <c r="G58" s="4">
        <v>1.2039396224046382E-4</v>
      </c>
      <c r="H58" s="4">
        <v>1.2013108742374971E-4</v>
      </c>
      <c r="I58" s="4">
        <v>1.2179702855817544E-4</v>
      </c>
      <c r="J58" s="4">
        <v>1.2200993616957422E-4</v>
      </c>
      <c r="K58" s="4">
        <v>1.2191603197702897E-4</v>
      </c>
      <c r="L58" s="4">
        <v>1.2134477999002417E-4</v>
      </c>
      <c r="M58" s="4">
        <v>1.2129378106598037E-4</v>
      </c>
      <c r="N58" s="4">
        <v>1.2100493539851496E-4</v>
      </c>
      <c r="O58" s="4">
        <v>1.2104125901305889E-4</v>
      </c>
      <c r="P58" s="4">
        <v>1.213579432979392E-4</v>
      </c>
      <c r="Q58" s="4">
        <v>1.2016961678178212E-4</v>
      </c>
      <c r="R58" s="4">
        <v>1.1885486914487884E-4</v>
      </c>
      <c r="S58" s="4">
        <v>1.1853882523714034E-4</v>
      </c>
      <c r="T58" s="4">
        <v>1.1897684320214023E-4</v>
      </c>
      <c r="U58" s="4">
        <v>1.1868783744038937E-4</v>
      </c>
      <c r="V58" s="4">
        <v>1.1940868864302317E-4</v>
      </c>
      <c r="W58" s="4">
        <v>1.1926314514929231E-4</v>
      </c>
      <c r="X58" s="4">
        <v>1.1973887421264338E-4</v>
      </c>
      <c r="Y58" s="4">
        <v>1.2031957176248993E-4</v>
      </c>
    </row>
    <row r="59" spans="1:25" x14ac:dyDescent="0.2">
      <c r="A59" s="1">
        <v>45715</v>
      </c>
      <c r="B59" s="4">
        <v>1.2081015401788025E-4</v>
      </c>
      <c r="C59" s="4">
        <v>1.2077770824269509E-4</v>
      </c>
      <c r="D59" s="4">
        <v>1.2090295533868128E-4</v>
      </c>
      <c r="E59" s="4">
        <v>1.2109878622629839E-4</v>
      </c>
      <c r="F59" s="4">
        <v>1.2133689979352909E-4</v>
      </c>
      <c r="G59" s="4">
        <v>1.20472959876208E-4</v>
      </c>
      <c r="H59" s="4">
        <v>1.2027470978605516E-4</v>
      </c>
      <c r="I59" s="4">
        <v>1.2193885430683302E-4</v>
      </c>
      <c r="J59" s="4">
        <v>1.2206589801646709E-4</v>
      </c>
      <c r="K59" s="4">
        <v>1.2203626278540431E-4</v>
      </c>
      <c r="L59" s="4">
        <v>1.2120434172517385E-4</v>
      </c>
      <c r="M59" s="4">
        <v>1.2120745466961322E-4</v>
      </c>
      <c r="N59" s="4">
        <v>1.2083793927053335E-4</v>
      </c>
      <c r="O59" s="4">
        <v>1.2076858286842425E-4</v>
      </c>
      <c r="P59" s="4">
        <v>1.2119069813440246E-4</v>
      </c>
      <c r="Q59" s="4">
        <v>1.1990081847650624E-4</v>
      </c>
      <c r="R59" s="4">
        <v>1.1886203781121636E-4</v>
      </c>
      <c r="S59" s="4">
        <v>1.1847994611660145E-4</v>
      </c>
      <c r="T59" s="4">
        <v>1.1880589808178411E-4</v>
      </c>
      <c r="U59" s="4">
        <v>1.1853854062507732E-4</v>
      </c>
      <c r="V59" s="4">
        <v>1.1927250177086435E-4</v>
      </c>
      <c r="W59" s="4">
        <v>1.1910445613590034E-4</v>
      </c>
      <c r="X59" s="4">
        <v>1.195137638590423E-4</v>
      </c>
      <c r="Y59" s="4">
        <v>1.2011443761806259E-4</v>
      </c>
    </row>
    <row r="60" spans="1:25" x14ac:dyDescent="0.2">
      <c r="A60" s="1">
        <v>45716</v>
      </c>
      <c r="B60" s="4">
        <v>1.2061674233279889E-4</v>
      </c>
      <c r="C60" s="4">
        <v>1.207112157494702E-4</v>
      </c>
      <c r="D60" s="4">
        <v>1.2065785098765248E-4</v>
      </c>
      <c r="E60" s="4">
        <v>1.2112799453926664E-4</v>
      </c>
      <c r="F60" s="4">
        <v>1.2124813640637227E-4</v>
      </c>
      <c r="G60" s="4">
        <v>1.2041929271407332E-4</v>
      </c>
      <c r="H60" s="4">
        <v>1.2018703148238864E-4</v>
      </c>
      <c r="I60" s="4">
        <v>1.2192882173161128E-4</v>
      </c>
      <c r="J60" s="4">
        <v>1.2216442715503654E-4</v>
      </c>
      <c r="K60" s="4">
        <v>1.2212781892842958E-4</v>
      </c>
      <c r="L60" s="4">
        <v>1.2144795186287176E-4</v>
      </c>
      <c r="M60" s="4">
        <v>1.2146115074729469E-4</v>
      </c>
      <c r="N60" s="4">
        <v>1.2103602926640076E-4</v>
      </c>
      <c r="O60" s="4">
        <v>1.2109748768376083E-4</v>
      </c>
      <c r="P60" s="4">
        <v>1.214830480878939E-4</v>
      </c>
      <c r="Q60" s="4">
        <v>1.2015463907196528E-4</v>
      </c>
      <c r="R60" s="4">
        <v>1.1901983741191137E-4</v>
      </c>
      <c r="S60" s="4">
        <v>1.1849718293466857E-4</v>
      </c>
      <c r="T60" s="4">
        <v>1.1888178277308892E-4</v>
      </c>
      <c r="U60" s="4">
        <v>1.1852160620732715E-4</v>
      </c>
      <c r="V60" s="4">
        <v>1.1941802747634128E-4</v>
      </c>
      <c r="W60" s="4">
        <v>1.1914871331170116E-4</v>
      </c>
      <c r="X60" s="4">
        <v>1.1961819869791957E-4</v>
      </c>
      <c r="Y60" s="4">
        <v>1.2028022414477633E-4</v>
      </c>
    </row>
    <row r="61" spans="1:25" x14ac:dyDescent="0.2">
      <c r="A61" s="1">
        <v>45717</v>
      </c>
      <c r="B61" s="4">
        <v>1.1569435891447806E-4</v>
      </c>
      <c r="C61" s="4">
        <v>1.1565091999835841E-4</v>
      </c>
      <c r="D61" s="4">
        <v>1.1617136873211276E-4</v>
      </c>
      <c r="E61" s="4">
        <v>1.1615374057245897E-4</v>
      </c>
      <c r="F61" s="4">
        <v>1.1648127569224221E-4</v>
      </c>
      <c r="G61" s="4">
        <v>1.1570341313573313E-4</v>
      </c>
      <c r="H61" s="4">
        <v>1.1577629161212221E-4</v>
      </c>
      <c r="I61" s="4">
        <v>1.1622295466853655E-4</v>
      </c>
      <c r="J61" s="4">
        <v>1.1608836873923224E-4</v>
      </c>
      <c r="K61" s="4">
        <v>1.1651500222171102E-4</v>
      </c>
      <c r="L61" s="4">
        <v>1.153050451887638E-4</v>
      </c>
      <c r="M61" s="4">
        <v>1.1492423424843253E-4</v>
      </c>
      <c r="N61" s="4">
        <v>1.1482759066478064E-4</v>
      </c>
      <c r="O61" s="4">
        <v>1.1521838081557185E-4</v>
      </c>
      <c r="P61" s="4">
        <v>1.1501466973145964E-4</v>
      </c>
      <c r="Q61" s="4">
        <v>1.1402619424830992E-4</v>
      </c>
      <c r="R61" s="4">
        <v>1.1363574207434359E-4</v>
      </c>
      <c r="S61" s="4">
        <v>1.133582453128914E-4</v>
      </c>
      <c r="T61" s="4">
        <v>1.1322945835437131E-4</v>
      </c>
      <c r="U61" s="4">
        <v>1.1315688227829921E-4</v>
      </c>
      <c r="V61" s="4">
        <v>1.1395400951382448E-4</v>
      </c>
      <c r="W61" s="4">
        <v>1.1411746577927217E-4</v>
      </c>
      <c r="X61" s="4">
        <v>1.1430845826181781E-4</v>
      </c>
      <c r="Y61" s="4">
        <v>1.1506894169422827E-4</v>
      </c>
    </row>
    <row r="62" spans="1:25" x14ac:dyDescent="0.2">
      <c r="A62" s="1">
        <v>45718</v>
      </c>
      <c r="B62" s="4">
        <v>1.1611933808934048E-4</v>
      </c>
      <c r="C62" s="4">
        <v>1.1620390344856761E-4</v>
      </c>
      <c r="D62" s="4">
        <v>1.164241042440815E-4</v>
      </c>
      <c r="E62" s="4">
        <v>1.1670364665473669E-4</v>
      </c>
      <c r="F62" s="4">
        <v>1.1678728702475899E-4</v>
      </c>
      <c r="G62" s="4">
        <v>1.161504497454802E-4</v>
      </c>
      <c r="H62" s="4">
        <v>1.1628740151255842E-4</v>
      </c>
      <c r="I62" s="4">
        <v>1.1695620428416604E-4</v>
      </c>
      <c r="J62" s="4">
        <v>1.1695181058544303E-4</v>
      </c>
      <c r="K62" s="4">
        <v>1.1688908920205325E-4</v>
      </c>
      <c r="L62" s="4">
        <v>1.1583750099392713E-4</v>
      </c>
      <c r="M62" s="4">
        <v>1.1581875217427517E-4</v>
      </c>
      <c r="N62" s="4">
        <v>1.1554543565249873E-4</v>
      </c>
      <c r="O62" s="4">
        <v>1.1564006916345549E-4</v>
      </c>
      <c r="P62" s="4">
        <v>1.1548723248560953E-4</v>
      </c>
      <c r="Q62" s="4">
        <v>1.1494378353951176E-4</v>
      </c>
      <c r="R62" s="4">
        <v>1.1442301461718653E-4</v>
      </c>
      <c r="S62" s="4">
        <v>1.1403558644638985E-4</v>
      </c>
      <c r="T62" s="4">
        <v>1.1392496129514172E-4</v>
      </c>
      <c r="U62" s="4">
        <v>1.1397021461316313E-4</v>
      </c>
      <c r="V62" s="4">
        <v>1.1489573746562187E-4</v>
      </c>
      <c r="W62" s="4">
        <v>1.1484171453840839E-4</v>
      </c>
      <c r="X62" s="4">
        <v>1.1492425203668648E-4</v>
      </c>
      <c r="Y62" s="4">
        <v>1.1574775925280367E-4</v>
      </c>
    </row>
    <row r="63" spans="1:25" x14ac:dyDescent="0.2">
      <c r="A63" s="1">
        <v>45719</v>
      </c>
      <c r="B63" s="4">
        <v>1.1633053802836107E-4</v>
      </c>
      <c r="C63" s="4">
        <v>1.1644256845167043E-4</v>
      </c>
      <c r="D63" s="4">
        <v>1.1660138198283998E-4</v>
      </c>
      <c r="E63" s="4">
        <v>1.1691123557820761E-4</v>
      </c>
      <c r="F63" s="4">
        <v>1.1695337595178968E-4</v>
      </c>
      <c r="G63" s="4">
        <v>1.1626950652909556E-4</v>
      </c>
      <c r="H63" s="4">
        <v>1.1624435393802547E-4</v>
      </c>
      <c r="I63" s="4">
        <v>1.1744893891828302E-4</v>
      </c>
      <c r="J63" s="4">
        <v>1.1826840820075601E-4</v>
      </c>
      <c r="K63" s="4">
        <v>1.181353164847826E-4</v>
      </c>
      <c r="L63" s="4">
        <v>1.1700384122821532E-4</v>
      </c>
      <c r="M63" s="4">
        <v>1.1724154566560539E-4</v>
      </c>
      <c r="N63" s="4">
        <v>1.1665421309703952E-4</v>
      </c>
      <c r="O63" s="4">
        <v>1.1686233566812863E-4</v>
      </c>
      <c r="P63" s="4">
        <v>1.168056978675861E-4</v>
      </c>
      <c r="Q63" s="4">
        <v>1.1605268550183012E-4</v>
      </c>
      <c r="R63" s="4">
        <v>1.1462741944320235E-4</v>
      </c>
      <c r="S63" s="4">
        <v>1.1426032324665822E-4</v>
      </c>
      <c r="T63" s="4">
        <v>1.1419827781691815E-4</v>
      </c>
      <c r="U63" s="4">
        <v>1.140467574698637E-4</v>
      </c>
      <c r="V63" s="4">
        <v>1.1504113865332122E-4</v>
      </c>
      <c r="W63" s="4">
        <v>1.1503526852952129E-4</v>
      </c>
      <c r="X63" s="4">
        <v>1.1508238961420632E-4</v>
      </c>
      <c r="Y63" s="4">
        <v>1.1589810557509814E-4</v>
      </c>
    </row>
    <row r="64" spans="1:25" x14ac:dyDescent="0.2">
      <c r="A64" s="1">
        <v>45720</v>
      </c>
      <c r="B64" s="4">
        <v>1.162557917853084E-4</v>
      </c>
      <c r="C64" s="4">
        <v>1.1642522490407968E-4</v>
      </c>
      <c r="D64" s="4">
        <v>1.1654497542959864E-4</v>
      </c>
      <c r="E64" s="4">
        <v>1.1679988110854797E-4</v>
      </c>
      <c r="F64" s="4">
        <v>1.1692050325850996E-4</v>
      </c>
      <c r="G64" s="4">
        <v>1.1626169748561622E-4</v>
      </c>
      <c r="H64" s="4">
        <v>1.1621101875014333E-4</v>
      </c>
      <c r="I64" s="4">
        <v>1.1754600942002947E-4</v>
      </c>
      <c r="J64" s="4">
        <v>1.182511891709428E-4</v>
      </c>
      <c r="K64" s="4">
        <v>1.1810201687340833E-4</v>
      </c>
      <c r="L64" s="4">
        <v>1.1711974949088342E-4</v>
      </c>
      <c r="M64" s="4">
        <v>1.1716441579652485E-4</v>
      </c>
      <c r="N64" s="4">
        <v>1.1678219958413238E-4</v>
      </c>
      <c r="O64" s="4">
        <v>1.1690397797060041E-4</v>
      </c>
      <c r="P64" s="4">
        <v>1.1692192631882511E-4</v>
      </c>
      <c r="Q64" s="4">
        <v>1.1596644804673268E-4</v>
      </c>
      <c r="R64" s="4">
        <v>1.1477232255979142E-4</v>
      </c>
      <c r="S64" s="4">
        <v>1.1438085645535053E-4</v>
      </c>
      <c r="T64" s="4">
        <v>1.1422006842799373E-4</v>
      </c>
      <c r="U64" s="4">
        <v>1.1418402942551281E-4</v>
      </c>
      <c r="V64" s="4">
        <v>1.1508932703324264E-4</v>
      </c>
      <c r="W64" s="4">
        <v>1.1513833367284525E-4</v>
      </c>
      <c r="X64" s="4">
        <v>1.1524426272505343E-4</v>
      </c>
      <c r="Y64" s="4">
        <v>1.1597304748894416E-4</v>
      </c>
    </row>
    <row r="65" spans="1:25" x14ac:dyDescent="0.2">
      <c r="A65" s="1">
        <v>45721</v>
      </c>
      <c r="B65" s="4">
        <v>1.1634057060358282E-4</v>
      </c>
      <c r="C65" s="4">
        <v>1.1645644328974303E-4</v>
      </c>
      <c r="D65" s="4">
        <v>1.1670179667632701E-4</v>
      </c>
      <c r="E65" s="4">
        <v>1.1693800690038618E-4</v>
      </c>
      <c r="F65" s="4">
        <v>1.1687932345064062E-4</v>
      </c>
      <c r="G65" s="4">
        <v>1.1639624783841265E-4</v>
      </c>
      <c r="H65" s="4">
        <v>1.1629207982334444E-4</v>
      </c>
      <c r="I65" s="4">
        <v>1.1751189154897399E-4</v>
      </c>
      <c r="J65" s="4">
        <v>1.1808944057787328E-4</v>
      </c>
      <c r="K65" s="4">
        <v>1.1792377856893713E-4</v>
      </c>
      <c r="L65" s="4">
        <v>1.1702458233230847E-4</v>
      </c>
      <c r="M65" s="4">
        <v>1.1705583629447971E-4</v>
      </c>
      <c r="N65" s="4">
        <v>1.1665919380814252E-4</v>
      </c>
      <c r="O65" s="4">
        <v>1.1683415907388889E-4</v>
      </c>
      <c r="P65" s="4">
        <v>1.1665149149418681E-4</v>
      </c>
      <c r="Q65" s="4">
        <v>1.1578015166322703E-4</v>
      </c>
      <c r="R65" s="4">
        <v>1.1464769805269308E-4</v>
      </c>
      <c r="S65" s="4">
        <v>1.1428487103709437E-4</v>
      </c>
      <c r="T65" s="4">
        <v>1.1440252254864852E-4</v>
      </c>
      <c r="U65" s="4">
        <v>1.1413879389574532E-4</v>
      </c>
      <c r="V65" s="4">
        <v>1.1522716821301783E-4</v>
      </c>
      <c r="W65" s="4">
        <v>1.1512155934938055E-4</v>
      </c>
      <c r="X65" s="4">
        <v>1.1525870678725208E-4</v>
      </c>
      <c r="Y65" s="4">
        <v>1.1602589639139763E-4</v>
      </c>
    </row>
    <row r="66" spans="1:25" x14ac:dyDescent="0.2">
      <c r="A66" s="1">
        <v>45722</v>
      </c>
      <c r="B66" s="4">
        <v>1.1634512439659125E-4</v>
      </c>
      <c r="C66" s="4">
        <v>1.1652853908295878E-4</v>
      </c>
      <c r="D66" s="4">
        <v>1.1676510507209676E-4</v>
      </c>
      <c r="E66" s="4">
        <v>1.1687544561128186E-4</v>
      </c>
      <c r="F66" s="4">
        <v>1.1694295203498129E-4</v>
      </c>
      <c r="G66" s="4">
        <v>1.16327051530589E-4</v>
      </c>
      <c r="H66" s="4">
        <v>1.1630118740936134E-4</v>
      </c>
      <c r="I66" s="4">
        <v>1.1750651949628432E-4</v>
      </c>
      <c r="J66" s="4">
        <v>1.180475136633385E-4</v>
      </c>
      <c r="K66" s="4">
        <v>1.1799439793707591E-4</v>
      </c>
      <c r="L66" s="4">
        <v>1.1684607720402819E-4</v>
      </c>
      <c r="M66" s="4">
        <v>1.1696458255177142E-4</v>
      </c>
      <c r="N66" s="4">
        <v>1.1648236077573252E-4</v>
      </c>
      <c r="O66" s="4">
        <v>1.1657030590320814E-4</v>
      </c>
      <c r="P66" s="4">
        <v>1.1652154829916065E-4</v>
      </c>
      <c r="Q66" s="4">
        <v>1.1552962189474674E-4</v>
      </c>
      <c r="R66" s="4">
        <v>1.1463062132891142E-4</v>
      </c>
      <c r="S66" s="4">
        <v>1.1424568351366623E-4</v>
      </c>
      <c r="T66" s="4">
        <v>1.1420749213245869E-4</v>
      </c>
      <c r="U66" s="4">
        <v>1.1399851572518047E-4</v>
      </c>
      <c r="V66" s="4">
        <v>1.1508984289260688E-4</v>
      </c>
      <c r="W66" s="4">
        <v>1.149672818229655E-4</v>
      </c>
      <c r="X66" s="4">
        <v>1.1505531589171079E-4</v>
      </c>
      <c r="Y66" s="4">
        <v>1.158291938793375E-4</v>
      </c>
    </row>
    <row r="67" spans="1:25" x14ac:dyDescent="0.2">
      <c r="A67" s="1">
        <v>45723</v>
      </c>
      <c r="B67" s="4">
        <v>1.1611492660236354E-4</v>
      </c>
      <c r="C67" s="4">
        <v>1.164273239180445E-4</v>
      </c>
      <c r="D67" s="4">
        <v>1.1646832584337446E-4</v>
      </c>
      <c r="E67" s="4">
        <v>1.1686213999733532E-4</v>
      </c>
      <c r="F67" s="4">
        <v>1.1680480845488914E-4</v>
      </c>
      <c r="G67" s="4">
        <v>1.16216675414896E-4</v>
      </c>
      <c r="H67" s="4">
        <v>1.1616841588195884E-4</v>
      </c>
      <c r="I67" s="4">
        <v>1.1744289091194368E-4</v>
      </c>
      <c r="J67" s="4">
        <v>1.180641990455335E-4</v>
      </c>
      <c r="K67" s="4">
        <v>1.1801472991132848E-4</v>
      </c>
      <c r="L67" s="4">
        <v>1.17002471532662E-4</v>
      </c>
      <c r="M67" s="4">
        <v>1.1710153431884964E-4</v>
      </c>
      <c r="N67" s="4">
        <v>1.1657711880446685E-4</v>
      </c>
      <c r="O67" s="4">
        <v>1.1679630566950618E-4</v>
      </c>
      <c r="P67" s="4">
        <v>1.1669782989569853E-4</v>
      </c>
      <c r="Q67" s="4">
        <v>1.156572526167608E-4</v>
      </c>
      <c r="R67" s="4">
        <v>1.146937162656339E-4</v>
      </c>
      <c r="S67" s="4">
        <v>1.1414754571668345E-4</v>
      </c>
      <c r="T67" s="4">
        <v>1.1417518866330501E-4</v>
      </c>
      <c r="U67" s="4">
        <v>1.1386211539397437E-4</v>
      </c>
      <c r="V67" s="4">
        <v>1.1511254070463335E-4</v>
      </c>
      <c r="W67" s="4">
        <v>1.14905360911003E-4</v>
      </c>
      <c r="X67" s="4">
        <v>1.1504887654378481E-4</v>
      </c>
      <c r="Y67" s="4">
        <v>1.1588006828560374E-4</v>
      </c>
    </row>
    <row r="68" spans="1:25" x14ac:dyDescent="0.2">
      <c r="A68" s="1">
        <v>45724</v>
      </c>
      <c r="B68" s="4">
        <v>1.1592889704266696E-4</v>
      </c>
      <c r="C68" s="4">
        <v>1.1617798596257815E-4</v>
      </c>
      <c r="D68" s="4">
        <v>1.1635709589149238E-4</v>
      </c>
      <c r="E68" s="4">
        <v>1.1658106779684136E-4</v>
      </c>
      <c r="F68" s="4">
        <v>1.1668169594937565E-4</v>
      </c>
      <c r="G68" s="4">
        <v>1.1605243646627498E-4</v>
      </c>
      <c r="H68" s="4">
        <v>1.1615076993405112E-4</v>
      </c>
      <c r="I68" s="4">
        <v>1.1676908964097915E-4</v>
      </c>
      <c r="J68" s="4">
        <v>1.1681726023264662E-4</v>
      </c>
      <c r="K68" s="4">
        <v>1.1678211064286268E-4</v>
      </c>
      <c r="L68" s="4">
        <v>1.1567055823070734E-4</v>
      </c>
      <c r="M68" s="4">
        <v>1.1561904344729931E-4</v>
      </c>
      <c r="N68" s="4">
        <v>1.1525267656916669E-4</v>
      </c>
      <c r="O68" s="4">
        <v>1.1551971383730259E-4</v>
      </c>
      <c r="P68" s="4">
        <v>1.1539839794543696E-4</v>
      </c>
      <c r="Q68" s="4">
        <v>1.1470602573735986E-4</v>
      </c>
      <c r="R68" s="4">
        <v>1.142225943600531E-4</v>
      </c>
      <c r="S68" s="4">
        <v>1.1386659803396704E-4</v>
      </c>
      <c r="T68" s="4">
        <v>1.138736066060191E-4</v>
      </c>
      <c r="U68" s="4">
        <v>1.1361320435660256E-4</v>
      </c>
      <c r="V68" s="4">
        <v>1.1477027691058839E-4</v>
      </c>
      <c r="W68" s="4">
        <v>1.1465730370982027E-4</v>
      </c>
      <c r="X68" s="4">
        <v>1.1471360353353798E-4</v>
      </c>
      <c r="Y68" s="4">
        <v>1.1559115146512259E-4</v>
      </c>
    </row>
    <row r="69" spans="1:25" x14ac:dyDescent="0.2">
      <c r="A69" s="1">
        <v>45725</v>
      </c>
      <c r="B69" s="4">
        <v>1.1576554750674289E-4</v>
      </c>
      <c r="C69" s="4">
        <v>1.1589748298621025E-4</v>
      </c>
      <c r="D69" s="4">
        <v>0</v>
      </c>
      <c r="E69" s="4">
        <v>1.1635613532577966E-4</v>
      </c>
      <c r="F69" s="4">
        <v>1.1640885971045558E-4</v>
      </c>
      <c r="G69" s="4">
        <v>1.1574128432836977E-4</v>
      </c>
      <c r="H69" s="4">
        <v>1.1600172215429421E-4</v>
      </c>
      <c r="I69" s="4">
        <v>1.1663359651072395E-4</v>
      </c>
      <c r="J69" s="4">
        <v>1.1655982862163791E-4</v>
      </c>
      <c r="K69" s="4">
        <v>1.1653442699501266E-4</v>
      </c>
      <c r="L69" s="4">
        <v>1.1540914205081625E-4</v>
      </c>
      <c r="M69" s="4">
        <v>1.1532427429127213E-4</v>
      </c>
      <c r="N69" s="4">
        <v>1.1506408550090285E-4</v>
      </c>
      <c r="O69" s="4">
        <v>1.1516145840296627E-4</v>
      </c>
      <c r="P69" s="4">
        <v>1.1498663544325139E-4</v>
      </c>
      <c r="Q69" s="4">
        <v>1.1441513442069144E-4</v>
      </c>
      <c r="R69" s="4">
        <v>1.1402745721433961E-4</v>
      </c>
      <c r="S69" s="4">
        <v>1.1354085952783167E-4</v>
      </c>
      <c r="T69" s="4">
        <v>1.1344190347116767E-4</v>
      </c>
      <c r="U69" s="4">
        <v>1.134068428226534E-4</v>
      </c>
      <c r="V69" s="4">
        <v>1.1439563849437404E-4</v>
      </c>
      <c r="W69" s="4">
        <v>1.1439823557944916E-4</v>
      </c>
      <c r="X69" s="4">
        <v>1.1443758319716277E-4</v>
      </c>
      <c r="Y69" s="4">
        <v>1.1524095410982073E-4</v>
      </c>
    </row>
    <row r="70" spans="1:25" x14ac:dyDescent="0.2">
      <c r="A70" s="1">
        <v>45726</v>
      </c>
      <c r="B70" s="4">
        <v>1.1567014910086674E-4</v>
      </c>
      <c r="C70" s="4">
        <v>1.1580679846762799E-4</v>
      </c>
      <c r="D70" s="4">
        <v>1.1590461607603989E-4</v>
      </c>
      <c r="E70" s="4">
        <v>1.1625410190118418E-4</v>
      </c>
      <c r="F70" s="4">
        <v>1.1631056181918731E-4</v>
      </c>
      <c r="G70" s="4">
        <v>1.1558181263180448E-4</v>
      </c>
      <c r="H70" s="4">
        <v>1.1571558030142757E-4</v>
      </c>
      <c r="I70" s="4">
        <v>1.1686350969288864E-4</v>
      </c>
      <c r="J70" s="4">
        <v>1.1765702591286426E-4</v>
      </c>
      <c r="K70" s="4">
        <v>1.1761830088403853E-4</v>
      </c>
      <c r="L70" s="4">
        <v>1.1641444522219249E-4</v>
      </c>
      <c r="M70" s="4">
        <v>1.166127664653611E-4</v>
      </c>
      <c r="N70" s="4">
        <v>1.1603434581201878E-4</v>
      </c>
      <c r="O70" s="4">
        <v>1.1626548638370528E-4</v>
      </c>
      <c r="P70" s="4">
        <v>1.1621466534220087E-4</v>
      </c>
      <c r="Q70" s="4">
        <v>1.1540972906319625E-4</v>
      </c>
      <c r="R70" s="4">
        <v>1.1409272231804269E-4</v>
      </c>
      <c r="S70" s="4">
        <v>1.1365804854478339E-4</v>
      </c>
      <c r="T70" s="4">
        <v>1.1356225879732058E-4</v>
      </c>
      <c r="U70" s="4">
        <v>1.1335285547194782E-4</v>
      </c>
      <c r="V70" s="4">
        <v>1.1441097196926965E-4</v>
      </c>
      <c r="W70" s="4">
        <v>1.1447604140217941E-4</v>
      </c>
      <c r="X70" s="4">
        <v>1.1449123257104353E-4</v>
      </c>
      <c r="Y70" s="4">
        <v>1.1526902397453684E-4</v>
      </c>
    </row>
    <row r="71" spans="1:25" x14ac:dyDescent="0.2">
      <c r="A71" s="1">
        <v>45727</v>
      </c>
      <c r="B71" s="4">
        <v>1.1554029484711028E-4</v>
      </c>
      <c r="C71" s="4">
        <v>1.1571125775572032E-4</v>
      </c>
      <c r="D71" s="4">
        <v>1.1580921767016373E-4</v>
      </c>
      <c r="E71" s="4">
        <v>1.1607865635258143E-4</v>
      </c>
      <c r="F71" s="4">
        <v>1.1624067176946004E-4</v>
      </c>
      <c r="G71" s="4">
        <v>1.1552834114046311E-4</v>
      </c>
      <c r="H71" s="4">
        <v>1.1563857495012459E-4</v>
      </c>
      <c r="I71" s="4">
        <v>1.1690634380837434E-4</v>
      </c>
      <c r="J71" s="4">
        <v>1.1759871601645143E-4</v>
      </c>
      <c r="K71" s="4">
        <v>1.1757923787838796E-4</v>
      </c>
      <c r="L71" s="4">
        <v>1.1652649343375577E-4</v>
      </c>
      <c r="M71" s="4">
        <v>1.1653311066422117E-4</v>
      </c>
      <c r="N71" s="4">
        <v>1.1616793559910248E-4</v>
      </c>
      <c r="O71" s="4">
        <v>1.163245611750375E-4</v>
      </c>
      <c r="P71" s="4">
        <v>1.1635649109085844E-4</v>
      </c>
      <c r="Q71" s="4">
        <v>1.1533092709824542E-4</v>
      </c>
      <c r="R71" s="4">
        <v>1.142298519676603E-4</v>
      </c>
      <c r="S71" s="4">
        <v>1.137923676502786E-4</v>
      </c>
      <c r="T71" s="4">
        <v>1.1357572450555258E-4</v>
      </c>
      <c r="U71" s="4">
        <v>1.1350300612344896E-4</v>
      </c>
      <c r="V71" s="4">
        <v>1.1445341474316868E-4</v>
      </c>
      <c r="W71" s="4">
        <v>1.1458492330454151E-4</v>
      </c>
      <c r="X71" s="4">
        <v>1.1467146315995592E-4</v>
      </c>
      <c r="Y71" s="4">
        <v>1.153532691451931E-4</v>
      </c>
    </row>
    <row r="72" spans="1:25" x14ac:dyDescent="0.2">
      <c r="A72" s="1">
        <v>45728</v>
      </c>
      <c r="B72" s="4">
        <v>1.1578194827687488E-4</v>
      </c>
      <c r="C72" s="4">
        <v>1.1587185011228381E-4</v>
      </c>
      <c r="D72" s="4">
        <v>1.1615455883214018E-4</v>
      </c>
      <c r="E72" s="4">
        <v>1.1636858710353713E-4</v>
      </c>
      <c r="F72" s="4">
        <v>1.1637810381939463E-4</v>
      </c>
      <c r="G72" s="4">
        <v>1.1584646627391251E-4</v>
      </c>
      <c r="H72" s="4">
        <v>1.1586702949546627E-4</v>
      </c>
      <c r="I72" s="4">
        <v>1.1702675249928905E-4</v>
      </c>
      <c r="J72" s="4">
        <v>1.1762664357513604E-4</v>
      </c>
      <c r="K72" s="4">
        <v>1.1759853813391205E-4</v>
      </c>
      <c r="L72" s="4">
        <v>1.1665439097957891E-4</v>
      </c>
      <c r="M72" s="4">
        <v>1.166753277544654E-4</v>
      </c>
      <c r="N72" s="4">
        <v>1.1629284471826382E-4</v>
      </c>
      <c r="O72" s="4">
        <v>1.1650909652140319E-4</v>
      </c>
      <c r="P72" s="4">
        <v>1.1635533485435238E-4</v>
      </c>
      <c r="Q72" s="4">
        <v>1.1541316219620651E-4</v>
      </c>
      <c r="R72" s="4">
        <v>1.1431843747227774E-4</v>
      </c>
      <c r="S72" s="4">
        <v>1.1395566382144084E-4</v>
      </c>
      <c r="T72" s="4">
        <v>1.1399876476073562E-4</v>
      </c>
      <c r="U72" s="4">
        <v>1.1373617455608452E-4</v>
      </c>
      <c r="V72" s="4">
        <v>1.1484265731586718E-4</v>
      </c>
      <c r="W72" s="4">
        <v>1.1480592457148264E-4</v>
      </c>
      <c r="X72" s="4">
        <v>1.1494449506966933E-4</v>
      </c>
      <c r="Y72" s="4">
        <v>1.1566664481484072E-4</v>
      </c>
    </row>
    <row r="73" spans="1:25" x14ac:dyDescent="0.2">
      <c r="A73" s="1">
        <v>45729</v>
      </c>
      <c r="B73" s="4">
        <v>1.1611021271506965E-4</v>
      </c>
      <c r="C73" s="4">
        <v>1.1625646773895809E-4</v>
      </c>
      <c r="D73" s="4">
        <v>1.1655427868640888E-4</v>
      </c>
      <c r="E73" s="4">
        <v>1.166270504332743E-4</v>
      </c>
      <c r="F73" s="4">
        <v>1.1676001763147012E-4</v>
      </c>
      <c r="G73" s="4">
        <v>1.1610852283094543E-4</v>
      </c>
      <c r="H73" s="4">
        <v>1.1615366941944321E-4</v>
      </c>
      <c r="I73" s="4">
        <v>1.1731718132135505E-4</v>
      </c>
      <c r="J73" s="4">
        <v>1.1788667227121987E-4</v>
      </c>
      <c r="K73" s="4">
        <v>1.1794403939017392E-4</v>
      </c>
      <c r="L73" s="4">
        <v>1.1677312757462335E-4</v>
      </c>
      <c r="M73" s="4">
        <v>1.1689076129792355E-4</v>
      </c>
      <c r="N73" s="4">
        <v>1.1642241435995727E-4</v>
      </c>
      <c r="O73" s="4">
        <v>1.1654536677118531E-4</v>
      </c>
      <c r="P73" s="4">
        <v>1.165225622296352E-4</v>
      </c>
      <c r="Q73" s="4">
        <v>1.1547349995356842E-4</v>
      </c>
      <c r="R73" s="4">
        <v>1.1457684743725308E-4</v>
      </c>
      <c r="S73" s="4">
        <v>1.1421485646958952E-4</v>
      </c>
      <c r="T73" s="4">
        <v>1.1411221824436009E-4</v>
      </c>
      <c r="U73" s="4">
        <v>1.1392515696593503E-4</v>
      </c>
      <c r="V73" s="4">
        <v>1.1501018709146694E-4</v>
      </c>
      <c r="W73" s="4">
        <v>1.149354586366682E-4</v>
      </c>
      <c r="X73" s="4">
        <v>1.1503694062539156E-4</v>
      </c>
      <c r="Y73" s="4">
        <v>1.1577815937878582E-4</v>
      </c>
    </row>
    <row r="74" spans="1:25" x14ac:dyDescent="0.2">
      <c r="A74" s="1">
        <v>45730</v>
      </c>
      <c r="B74" s="4">
        <v>1.160121460711026E-4</v>
      </c>
      <c r="C74" s="4">
        <v>1.1633005774550471E-4</v>
      </c>
      <c r="D74" s="4">
        <v>1.1634030377977374E-4</v>
      </c>
      <c r="E74" s="4">
        <v>1.1675284896513261E-4</v>
      </c>
      <c r="F74" s="4">
        <v>1.1669960872109248E-4</v>
      </c>
      <c r="G74" s="4">
        <v>1.1608397504050926E-4</v>
      </c>
      <c r="H74" s="4">
        <v>1.1610654833475815E-4</v>
      </c>
      <c r="I74" s="4">
        <v>1.1735032083844387E-4</v>
      </c>
      <c r="J74" s="4">
        <v>1.1793365104987339E-4</v>
      </c>
      <c r="K74" s="4">
        <v>1.1793880964351577E-4</v>
      </c>
      <c r="L74" s="4">
        <v>1.1688160034714486E-4</v>
      </c>
      <c r="M74" s="4">
        <v>1.1693391560198015E-4</v>
      </c>
      <c r="N74" s="4">
        <v>1.1642920947296205E-4</v>
      </c>
      <c r="O74" s="4">
        <v>1.1666052792718795E-4</v>
      </c>
      <c r="P74" s="4">
        <v>1.1655175275434948E-4</v>
      </c>
      <c r="Q74" s="4">
        <v>1.1547536772023205E-4</v>
      </c>
      <c r="R74" s="4">
        <v>1.1458163247756275E-4</v>
      </c>
      <c r="S74" s="4">
        <v>1.1399277011915809E-4</v>
      </c>
      <c r="T74" s="4">
        <v>1.1401061173785915E-4</v>
      </c>
      <c r="U74" s="4">
        <v>1.1366849024984572E-4</v>
      </c>
      <c r="V74" s="4">
        <v>1.1493501393031972E-4</v>
      </c>
      <c r="W74" s="4">
        <v>1.1477459945629563E-4</v>
      </c>
      <c r="X74" s="4">
        <v>1.1490440034529028E-4</v>
      </c>
      <c r="Y74" s="4">
        <v>1.1571670096142575E-4</v>
      </c>
    </row>
    <row r="75" spans="1:25" x14ac:dyDescent="0.2">
      <c r="A75" s="1">
        <v>45731</v>
      </c>
      <c r="B75" s="4">
        <v>1.1591084196491862E-4</v>
      </c>
      <c r="C75" s="4">
        <v>1.1613219899693853E-4</v>
      </c>
      <c r="D75" s="4">
        <v>1.163712019768662E-4</v>
      </c>
      <c r="E75" s="4">
        <v>1.1656000650417731E-4</v>
      </c>
      <c r="F75" s="4">
        <v>1.1671211386361177E-4</v>
      </c>
      <c r="G75" s="4">
        <v>1.1606593775101487E-4</v>
      </c>
      <c r="H75" s="4">
        <v>1.161992251377816E-4</v>
      </c>
      <c r="I75" s="4">
        <v>1.1679920515489828E-4</v>
      </c>
      <c r="J75" s="4">
        <v>1.1689561749124898E-4</v>
      </c>
      <c r="K75" s="4">
        <v>1.1692407869755177E-4</v>
      </c>
      <c r="L75" s="4">
        <v>1.1581339790983945E-4</v>
      </c>
      <c r="M75" s="4">
        <v>1.1579167845177965E-4</v>
      </c>
      <c r="N75" s="4">
        <v>1.1542090008667009E-4</v>
      </c>
      <c r="O75" s="4">
        <v>1.1571138227349791E-4</v>
      </c>
      <c r="P75" s="4">
        <v>1.1562117803777201E-4</v>
      </c>
      <c r="Q75" s="4">
        <v>1.1489995328180548E-4</v>
      </c>
      <c r="R75" s="4">
        <v>1.1438462756518563E-4</v>
      </c>
      <c r="S75" s="4">
        <v>1.1406577311332476E-4</v>
      </c>
      <c r="T75" s="4">
        <v>1.1402176497307905E-4</v>
      </c>
      <c r="U75" s="4">
        <v>1.1378799173980955E-4</v>
      </c>
      <c r="V75" s="4">
        <v>1.149442104576063E-4</v>
      </c>
      <c r="W75" s="4">
        <v>1.1484607266062351E-4</v>
      </c>
      <c r="X75" s="4">
        <v>1.1491665645225441E-4</v>
      </c>
      <c r="Y75" s="4">
        <v>1.157771988130731E-4</v>
      </c>
    </row>
    <row r="76" spans="1:25" x14ac:dyDescent="0.2">
      <c r="A76" s="1">
        <v>45732</v>
      </c>
      <c r="B76" s="4">
        <v>1.1613977679311667E-4</v>
      </c>
      <c r="C76" s="4">
        <v>1.1622450224662926E-4</v>
      </c>
      <c r="D76" s="4">
        <v>1.1642920947296205E-4</v>
      </c>
      <c r="E76" s="4">
        <v>1.167198339658214E-4</v>
      </c>
      <c r="F76" s="4">
        <v>1.1682490918184048E-4</v>
      </c>
      <c r="G76" s="4">
        <v>1.1615267327722262E-4</v>
      </c>
      <c r="H76" s="4">
        <v>1.1638297780097396E-4</v>
      </c>
      <c r="I76" s="4">
        <v>1.17014763216134E-4</v>
      </c>
      <c r="J76" s="4">
        <v>1.1699122935617239E-4</v>
      </c>
      <c r="K76" s="4">
        <v>1.1700661619582983E-4</v>
      </c>
      <c r="L76" s="4">
        <v>1.1590632374841806E-4</v>
      </c>
      <c r="M76" s="4">
        <v>1.1585418637612214E-4</v>
      </c>
      <c r="N76" s="4">
        <v>1.1559554516384557E-4</v>
      </c>
      <c r="O76" s="4">
        <v>1.1571131112048215E-4</v>
      </c>
      <c r="P76" s="4">
        <v>1.1556153402231374E-4</v>
      </c>
      <c r="Q76" s="4">
        <v>1.1497108850930849E-4</v>
      </c>
      <c r="R76" s="4">
        <v>1.1451240059323121E-4</v>
      </c>
      <c r="S76" s="4">
        <v>1.140910502221724E-4</v>
      </c>
      <c r="T76" s="4">
        <v>1.1395102108716269E-4</v>
      </c>
      <c r="U76" s="4">
        <v>1.1397090835506676E-4</v>
      </c>
      <c r="V76" s="4">
        <v>1.1492167273986529E-4</v>
      </c>
      <c r="W76" s="4">
        <v>1.1492023189129621E-4</v>
      </c>
      <c r="X76" s="4">
        <v>1.1499095798895864E-4</v>
      </c>
      <c r="Y76" s="4">
        <v>1.1578973953210027E-4</v>
      </c>
    </row>
    <row r="77" spans="1:25" x14ac:dyDescent="0.2">
      <c r="A77" s="1">
        <v>45733</v>
      </c>
      <c r="B77" s="4">
        <v>1.1620111069269917E-4</v>
      </c>
      <c r="C77" s="4">
        <v>1.1634386143056159E-4</v>
      </c>
      <c r="D77" s="4">
        <v>1.1642168504154576E-4</v>
      </c>
      <c r="E77" s="4">
        <v>1.1678324909111478E-4</v>
      </c>
      <c r="F77" s="4">
        <v>1.168158549605854E-4</v>
      </c>
      <c r="G77" s="4">
        <v>1.1609219321382919E-4</v>
      </c>
      <c r="H77" s="4">
        <v>1.1619685930000768E-4</v>
      </c>
      <c r="I77" s="4">
        <v>1.1735804094065348E-4</v>
      </c>
      <c r="J77" s="4">
        <v>1.181190046559203E-4</v>
      </c>
      <c r="K77" s="4">
        <v>1.1805231649190208E-4</v>
      </c>
      <c r="L77" s="4">
        <v>1.168451344265694E-4</v>
      </c>
      <c r="M77" s="4">
        <v>1.1701892566755579E-4</v>
      </c>
      <c r="N77" s="4">
        <v>1.1644932798816734E-4</v>
      </c>
      <c r="O77" s="4">
        <v>1.1667059607891755E-4</v>
      </c>
      <c r="P77" s="4">
        <v>1.165997988282394E-4</v>
      </c>
      <c r="Q77" s="4">
        <v>1.1580210236858804E-4</v>
      </c>
      <c r="R77" s="4">
        <v>1.1449872142595195E-4</v>
      </c>
      <c r="S77" s="4">
        <v>1.1404718438795823E-4</v>
      </c>
      <c r="T77" s="4">
        <v>1.1397802365664245E-4</v>
      </c>
      <c r="U77" s="4">
        <v>1.1375976178080797E-4</v>
      </c>
      <c r="V77" s="4">
        <v>1.148082192562408E-4</v>
      </c>
      <c r="W77" s="4">
        <v>1.1486841470757118E-4</v>
      </c>
      <c r="X77" s="4">
        <v>1.1488099100310625E-4</v>
      </c>
      <c r="Y77" s="4">
        <v>1.156709851488019E-4</v>
      </c>
    </row>
    <row r="78" spans="1:25" x14ac:dyDescent="0.2">
      <c r="A78" s="1">
        <v>45734</v>
      </c>
      <c r="B78" s="4">
        <v>1.1601360470792561E-4</v>
      </c>
      <c r="C78" s="4">
        <v>1.1618074314193874E-4</v>
      </c>
      <c r="D78" s="4">
        <v>1.1629860811254014E-4</v>
      </c>
      <c r="E78" s="4">
        <v>1.1655765845465732E-4</v>
      </c>
      <c r="F78" s="4">
        <v>1.1672070559026441E-4</v>
      </c>
      <c r="G78" s="4">
        <v>1.1601913685490072E-4</v>
      </c>
      <c r="H78" s="4">
        <v>1.1609674700683762E-4</v>
      </c>
      <c r="I78" s="4">
        <v>1.1738322910823146E-4</v>
      </c>
      <c r="J78" s="4">
        <v>1.1809842364611261E-4</v>
      </c>
      <c r="K78" s="4">
        <v>1.1805478905919964E-4</v>
      </c>
      <c r="L78" s="4">
        <v>1.1702184294120181E-4</v>
      </c>
      <c r="M78" s="4">
        <v>1.1705571177670215E-4</v>
      </c>
      <c r="N78" s="4">
        <v>1.1667826281636539E-4</v>
      </c>
      <c r="O78" s="4">
        <v>1.1683118843548104E-4</v>
      </c>
      <c r="P78" s="4">
        <v>1.1687158556017705E-4</v>
      </c>
      <c r="Q78" s="4">
        <v>1.1585996755865238E-4</v>
      </c>
      <c r="R78" s="4">
        <v>1.1471952702209973E-4</v>
      </c>
      <c r="S78" s="4">
        <v>1.1430488282277603E-4</v>
      </c>
      <c r="T78" s="4">
        <v>1.140892358202706E-4</v>
      </c>
      <c r="U78" s="4">
        <v>1.1403069467655656E-4</v>
      </c>
      <c r="V78" s="4">
        <v>1.1497752785723451E-4</v>
      </c>
      <c r="W78" s="4">
        <v>1.1508507564055116E-4</v>
      </c>
      <c r="X78" s="4">
        <v>1.1517906877436611E-4</v>
      </c>
      <c r="Y78" s="4">
        <v>1.158727928897426E-4</v>
      </c>
    </row>
    <row r="79" spans="1:25" x14ac:dyDescent="0.2">
      <c r="A79" s="1">
        <v>45735</v>
      </c>
      <c r="B79" s="4">
        <v>1.161786441279739E-4</v>
      </c>
      <c r="C79" s="4">
        <v>1.1629204424683657E-4</v>
      </c>
      <c r="D79" s="4">
        <v>1.1652309587725338E-4</v>
      </c>
      <c r="E79" s="4">
        <v>1.1676956992383551E-4</v>
      </c>
      <c r="F79" s="4">
        <v>1.1674297648419635E-4</v>
      </c>
      <c r="G79" s="4">
        <v>1.1621450524791541E-4</v>
      </c>
      <c r="H79" s="4">
        <v>1.1623174206598253E-4</v>
      </c>
      <c r="I79" s="4">
        <v>1.1740114187994827E-4</v>
      </c>
      <c r="J79" s="4">
        <v>1.1795944401808529E-4</v>
      </c>
      <c r="K79" s="4">
        <v>1.1789867934262885E-4</v>
      </c>
      <c r="L79" s="4">
        <v>1.169393765959395E-4</v>
      </c>
      <c r="M79" s="4">
        <v>1.1693117621087351E-4</v>
      </c>
      <c r="N79" s="4">
        <v>1.165531224499028E-4</v>
      </c>
      <c r="O79" s="4">
        <v>1.1675662007496774E-4</v>
      </c>
      <c r="P79" s="4">
        <v>1.1658056972573107E-4</v>
      </c>
      <c r="Q79" s="4">
        <v>1.1564830512502936E-4</v>
      </c>
      <c r="R79" s="4">
        <v>1.1459194966484751E-4</v>
      </c>
      <c r="S79" s="4">
        <v>1.1419030867915337E-4</v>
      </c>
      <c r="T79" s="4">
        <v>1.1426605106442667E-4</v>
      </c>
      <c r="U79" s="4">
        <v>1.1397359438141158E-4</v>
      </c>
      <c r="V79" s="4">
        <v>1.1509236882466623E-4</v>
      </c>
      <c r="W79" s="4">
        <v>1.1505499570313989E-4</v>
      </c>
      <c r="X79" s="4">
        <v>1.151785707032558E-4</v>
      </c>
      <c r="Y79" s="4">
        <v>1.1591141118904468E-4</v>
      </c>
    </row>
    <row r="80" spans="1:25" x14ac:dyDescent="0.2">
      <c r="A80" s="1">
        <v>45736</v>
      </c>
      <c r="B80" s="4">
        <v>1.1618211283749206E-4</v>
      </c>
      <c r="C80" s="4">
        <v>1.163691207511553E-4</v>
      </c>
      <c r="D80" s="4">
        <v>1.1658266873969589E-4</v>
      </c>
      <c r="E80" s="4">
        <v>1.1670907207218814E-4</v>
      </c>
      <c r="F80" s="4">
        <v>1.1680318972378067E-4</v>
      </c>
      <c r="G80" s="4">
        <v>1.1614424164485542E-4</v>
      </c>
      <c r="H80" s="4">
        <v>1.1624093859326912E-4</v>
      </c>
      <c r="I80" s="4">
        <v>1.173985270066192E-4</v>
      </c>
      <c r="J80" s="4">
        <v>1.1792064783624382E-4</v>
      </c>
      <c r="K80" s="4">
        <v>1.1796389108157013E-4</v>
      </c>
      <c r="L80" s="4">
        <v>1.1675590854481016E-4</v>
      </c>
      <c r="M80" s="4">
        <v>1.1683821479578704E-4</v>
      </c>
      <c r="N80" s="4">
        <v>1.1637072169400982E-4</v>
      </c>
      <c r="O80" s="4">
        <v>1.1648460209572886E-4</v>
      </c>
      <c r="P80" s="4">
        <v>1.1644249729865467E-4</v>
      </c>
      <c r="Q80" s="4">
        <v>1.1539469798861759E-4</v>
      </c>
      <c r="R80" s="4">
        <v>1.1457323642170342E-4</v>
      </c>
      <c r="S80" s="4">
        <v>1.141457135265277E-4</v>
      </c>
      <c r="T80" s="4">
        <v>1.1406941970538229E-4</v>
      </c>
      <c r="U80" s="4">
        <v>1.1382684128641285E-4</v>
      </c>
      <c r="V80" s="4">
        <v>1.1495511465727106E-4</v>
      </c>
      <c r="W80" s="4">
        <v>1.1489685812562005E-4</v>
      </c>
      <c r="X80" s="4">
        <v>1.1496817123566246E-4</v>
      </c>
      <c r="Y80" s="4">
        <v>1.157097457541355E-4</v>
      </c>
    </row>
    <row r="81" spans="1:25" x14ac:dyDescent="0.2">
      <c r="A81" s="1">
        <v>45737</v>
      </c>
      <c r="B81" s="4">
        <v>1.1605741717737797E-4</v>
      </c>
      <c r="C81" s="4">
        <v>1.1634916233023548E-4</v>
      </c>
      <c r="D81" s="4">
        <v>1.1642353501995544E-4</v>
      </c>
      <c r="E81" s="4">
        <v>1.1679899169585101E-4</v>
      </c>
      <c r="F81" s="4">
        <v>1.1679568308061831E-4</v>
      </c>
      <c r="G81" s="4">
        <v>1.1616950096544913E-4</v>
      </c>
      <c r="H81" s="4">
        <v>1.162150922602954E-4</v>
      </c>
      <c r="I81" s="4">
        <v>1.1744838748241089E-4</v>
      </c>
      <c r="J81" s="4">
        <v>1.1809182420390115E-4</v>
      </c>
      <c r="K81" s="4">
        <v>1.1814661202603401E-4</v>
      </c>
      <c r="L81" s="4">
        <v>1.171000756820266E-4</v>
      </c>
      <c r="M81" s="4">
        <v>1.1719702166599548E-4</v>
      </c>
      <c r="N81" s="4">
        <v>1.1668016615953687E-4</v>
      </c>
      <c r="O81" s="4">
        <v>1.1693206562357047E-4</v>
      </c>
      <c r="P81" s="4">
        <v>1.1685892032337232E-4</v>
      </c>
      <c r="Q81" s="4">
        <v>1.157630571511914E-4</v>
      </c>
      <c r="R81" s="4">
        <v>1.1482104458733101E-4</v>
      </c>
      <c r="S81" s="4">
        <v>1.1427809371234353E-4</v>
      </c>
      <c r="T81" s="4">
        <v>1.1424635946731592E-4</v>
      </c>
      <c r="U81" s="4">
        <v>1.1393502944687132E-4</v>
      </c>
      <c r="V81" s="4">
        <v>1.1520260263432773E-4</v>
      </c>
      <c r="W81" s="4">
        <v>1.1504483861014058E-4</v>
      </c>
      <c r="X81" s="4">
        <v>1.1519047104514117E-4</v>
      </c>
      <c r="Y81" s="4">
        <v>1.1599053334256642E-4</v>
      </c>
    </row>
    <row r="82" spans="1:25" x14ac:dyDescent="0.2">
      <c r="A82" s="1">
        <v>45738</v>
      </c>
      <c r="B82" s="4">
        <v>1.1624197031199761E-4</v>
      </c>
      <c r="C82" s="4">
        <v>1.1644025597865832E-4</v>
      </c>
      <c r="D82" s="4">
        <v>1.1671873109407715E-4</v>
      </c>
      <c r="E82" s="4">
        <v>1.1688309456047574E-4</v>
      </c>
      <c r="F82" s="4">
        <v>1.1705733050781061E-4</v>
      </c>
      <c r="G82" s="4">
        <v>1.1640446601173257E-4</v>
      </c>
      <c r="H82" s="4">
        <v>1.1652665352804123E-4</v>
      </c>
      <c r="I82" s="4">
        <v>1.1712403646008277E-4</v>
      </c>
      <c r="J82" s="4">
        <v>1.1722943186467278E-4</v>
      </c>
      <c r="K82" s="4">
        <v>1.172831168150614E-4</v>
      </c>
      <c r="L82" s="4">
        <v>1.1617576243083574E-4</v>
      </c>
      <c r="M82" s="4">
        <v>1.1615402518452199E-4</v>
      </c>
      <c r="N82" s="4">
        <v>1.1579135826320875E-4</v>
      </c>
      <c r="O82" s="4">
        <v>1.1609135716589404E-4</v>
      </c>
      <c r="P82" s="4">
        <v>1.1600616921777902E-4</v>
      </c>
      <c r="Q82" s="4">
        <v>1.1526929079834593E-4</v>
      </c>
      <c r="R82" s="4">
        <v>1.1473418454334567E-4</v>
      </c>
      <c r="S82" s="4">
        <v>1.1443688945525913E-4</v>
      </c>
      <c r="T82" s="4">
        <v>1.1437676515694451E-4</v>
      </c>
      <c r="U82" s="4">
        <v>1.1416448013443359E-4</v>
      </c>
      <c r="V82" s="4">
        <v>1.1529958419480447E-4</v>
      </c>
      <c r="W82" s="4">
        <v>1.1520774343971616E-4</v>
      </c>
      <c r="X82" s="4">
        <v>1.1529195303386454E-4</v>
      </c>
      <c r="Y82" s="4">
        <v>1.1614966706230687E-4</v>
      </c>
    </row>
    <row r="83" spans="1:25" x14ac:dyDescent="0.2">
      <c r="A83" s="1">
        <v>45739</v>
      </c>
      <c r="B83" s="4">
        <v>1.1655740941910217E-4</v>
      </c>
      <c r="C83" s="4">
        <v>1.166382036684942E-4</v>
      </c>
      <c r="D83" s="4">
        <v>1.1685132473894027E-4</v>
      </c>
      <c r="E83" s="4">
        <v>1.1713751995656871E-4</v>
      </c>
      <c r="F83" s="4">
        <v>1.1724083413544784E-4</v>
      </c>
      <c r="G83" s="4">
        <v>1.1657147992796811E-4</v>
      </c>
      <c r="H83" s="4">
        <v>1.1678230631365601E-4</v>
      </c>
      <c r="I83" s="4">
        <v>1.1742339498562627E-4</v>
      </c>
      <c r="J83" s="4">
        <v>1.1739978997264889E-4</v>
      </c>
      <c r="K83" s="4">
        <v>1.1740541106089369E-4</v>
      </c>
      <c r="L83" s="4">
        <v>1.1631025941887035E-4</v>
      </c>
      <c r="M83" s="4">
        <v>1.162599186602223E-4</v>
      </c>
      <c r="N83" s="4">
        <v>1.1600125965969178E-4</v>
      </c>
      <c r="O83" s="4">
        <v>1.161153179439502E-4</v>
      </c>
      <c r="P83" s="4">
        <v>1.1596390432641937E-4</v>
      </c>
      <c r="Q83" s="4">
        <v>1.1537605589848928E-4</v>
      </c>
      <c r="R83" s="4">
        <v>1.1490511187544786E-4</v>
      </c>
      <c r="S83" s="4">
        <v>1.1449007633453746E-4</v>
      </c>
      <c r="T83" s="4">
        <v>1.1435419186269561E-4</v>
      </c>
      <c r="U83" s="4">
        <v>1.1437977137186022E-4</v>
      </c>
      <c r="V83" s="4">
        <v>1.1532350939635274E-4</v>
      </c>
      <c r="W83" s="4">
        <v>1.1531468642239889E-4</v>
      </c>
      <c r="X83" s="4">
        <v>1.1538953939497521E-4</v>
      </c>
      <c r="Y83" s="4">
        <v>1.1619513383937558E-4</v>
      </c>
    </row>
    <row r="84" spans="1:25" x14ac:dyDescent="0.2">
      <c r="A84" s="1">
        <v>45740</v>
      </c>
      <c r="B84" s="4">
        <v>1.1657188905780872E-4</v>
      </c>
      <c r="C84" s="4">
        <v>1.1672513486549527E-4</v>
      </c>
      <c r="D84" s="4">
        <v>1.1678257313746508E-4</v>
      </c>
      <c r="E84" s="4">
        <v>1.1715774520129763E-4</v>
      </c>
      <c r="F84" s="4">
        <v>1.1717379020635082E-4</v>
      </c>
      <c r="G84" s="4">
        <v>1.1645295679197094E-4</v>
      </c>
      <c r="H84" s="4">
        <v>1.1655086334165252E-4</v>
      </c>
      <c r="I84" s="4">
        <v>1.177208679562522E-4</v>
      </c>
      <c r="J84" s="4">
        <v>1.1846685396170217E-4</v>
      </c>
      <c r="K84" s="4">
        <v>1.1838072323612836E-4</v>
      </c>
      <c r="L84" s="4">
        <v>1.1716925420159633E-4</v>
      </c>
      <c r="M84" s="4">
        <v>1.1733489842227853E-4</v>
      </c>
      <c r="N84" s="4">
        <v>1.1676458921273251E-4</v>
      </c>
      <c r="O84" s="4">
        <v>1.1697954247333431E-4</v>
      </c>
      <c r="P84" s="4">
        <v>1.169003491667968E-4</v>
      </c>
      <c r="Q84" s="4">
        <v>1.1610910984332542E-4</v>
      </c>
      <c r="R84" s="4">
        <v>1.1481609945273589E-4</v>
      </c>
      <c r="S84" s="4">
        <v>1.1435026065857503E-4</v>
      </c>
      <c r="T84" s="4">
        <v>1.1429613100183792E-4</v>
      </c>
      <c r="U84" s="4">
        <v>1.1406589763110231E-4</v>
      </c>
      <c r="V84" s="4">
        <v>1.1512079445446114E-4</v>
      </c>
      <c r="W84" s="4">
        <v>1.1517616928897402E-4</v>
      </c>
      <c r="X84" s="4">
        <v>1.1518294661372487E-4</v>
      </c>
      <c r="Y84" s="4">
        <v>1.1598078537940772E-4</v>
      </c>
    </row>
    <row r="85" spans="1:25" x14ac:dyDescent="0.2">
      <c r="A85" s="1">
        <v>45741</v>
      </c>
      <c r="B85" s="4">
        <v>1.1611611841537748E-4</v>
      </c>
      <c r="C85" s="4">
        <v>1.1632760296646112E-4</v>
      </c>
      <c r="D85" s="4">
        <v>1.1634836185880821E-4</v>
      </c>
      <c r="E85" s="4">
        <v>1.1666835475892123E-4</v>
      </c>
      <c r="F85" s="4">
        <v>1.1678381831524084E-4</v>
      </c>
      <c r="G85" s="4">
        <v>1.1607388910052572E-4</v>
      </c>
      <c r="H85" s="4">
        <v>1.162022135644434E-4</v>
      </c>
      <c r="I85" s="4">
        <v>1.174822029531494E-4</v>
      </c>
      <c r="J85" s="4">
        <v>1.1813303958827836E-4</v>
      </c>
      <c r="K85" s="4">
        <v>1.1807172347694979E-4</v>
      </c>
      <c r="L85" s="4">
        <v>1.1699546296060994E-4</v>
      </c>
      <c r="M85" s="4">
        <v>1.1697870642539917E-4</v>
      </c>
      <c r="N85" s="4">
        <v>1.1660810594282902E-4</v>
      </c>
      <c r="O85" s="4">
        <v>1.1674938025561446E-4</v>
      </c>
      <c r="P85" s="4">
        <v>1.167614940565471E-4</v>
      </c>
      <c r="Q85" s="4">
        <v>1.1575037412613272E-4</v>
      </c>
      <c r="R85" s="4">
        <v>1.1470047580213082E-4</v>
      </c>
      <c r="S85" s="4">
        <v>1.1420822145087019E-4</v>
      </c>
      <c r="T85" s="4">
        <v>1.1402790192068809E-4</v>
      </c>
      <c r="U85" s="4">
        <v>1.1390672833485398E-4</v>
      </c>
      <c r="V85" s="4">
        <v>1.1489497257070248E-4</v>
      </c>
      <c r="W85" s="4">
        <v>1.150234927054135E-4</v>
      </c>
      <c r="X85" s="4">
        <v>1.1508418622785419E-4</v>
      </c>
      <c r="Y85" s="4">
        <v>1.1577913773275248E-4</v>
      </c>
    </row>
    <row r="86" spans="1:25" x14ac:dyDescent="0.2">
      <c r="A86" s="1">
        <v>45742</v>
      </c>
      <c r="B86" s="4">
        <v>1.1595038525342557E-4</v>
      </c>
      <c r="C86" s="4">
        <v>1.1609114370684678E-4</v>
      </c>
      <c r="D86" s="4">
        <v>1.1626488158307134E-4</v>
      </c>
      <c r="E86" s="4">
        <v>1.1654894221022709E-4</v>
      </c>
      <c r="F86" s="4">
        <v>1.1651397050298254E-4</v>
      </c>
      <c r="G86" s="4">
        <v>1.1596564757530542E-4</v>
      </c>
      <c r="H86" s="4">
        <v>1.1607234152243298E-4</v>
      </c>
      <c r="I86" s="4">
        <v>1.1721561039136198E-4</v>
      </c>
      <c r="J86" s="4">
        <v>1.1775201518889981E-4</v>
      </c>
      <c r="K86" s="4">
        <v>1.1772488810164247E-4</v>
      </c>
      <c r="L86" s="4">
        <v>1.1672219980359531E-4</v>
      </c>
      <c r="M86" s="4">
        <v>1.1669048334682163E-4</v>
      </c>
      <c r="N86" s="4">
        <v>1.1631299880997699E-4</v>
      </c>
      <c r="O86" s="4">
        <v>1.1652348721884003E-4</v>
      </c>
      <c r="P86" s="4">
        <v>1.1634683206896944E-4</v>
      </c>
      <c r="Q86" s="4">
        <v>1.1539489365941093E-4</v>
      </c>
      <c r="R86" s="4">
        <v>1.1440901526133634E-4</v>
      </c>
      <c r="S86" s="4">
        <v>1.1395642871636021E-4</v>
      </c>
      <c r="T86" s="4">
        <v>1.1402532262386689E-4</v>
      </c>
      <c r="U86" s="4">
        <v>1.136869722456886E-4</v>
      </c>
      <c r="V86" s="4">
        <v>1.1485413073965797E-4</v>
      </c>
      <c r="W86" s="4">
        <v>1.1485100000696467E-4</v>
      </c>
      <c r="X86" s="4">
        <v>1.1494830175601232E-4</v>
      </c>
      <c r="Y86" s="4">
        <v>1.1566591549642922E-4</v>
      </c>
    </row>
    <row r="87" spans="1:25" x14ac:dyDescent="0.2">
      <c r="A87" s="1">
        <v>45743</v>
      </c>
      <c r="B87" s="4">
        <v>1.1596084474674182E-4</v>
      </c>
      <c r="C87" s="4">
        <v>1.1612931729980039E-4</v>
      </c>
      <c r="D87" s="4">
        <v>1.1637427934479768E-4</v>
      </c>
      <c r="E87" s="4">
        <v>1.1648316124715978E-4</v>
      </c>
      <c r="F87" s="4">
        <v>1.1661461644377078E-4</v>
      </c>
      <c r="G87" s="4">
        <v>1.1593987239534747E-4</v>
      </c>
      <c r="H87" s="4">
        <v>1.1609784987858187E-4</v>
      </c>
      <c r="I87" s="4">
        <v>1.1721916804214983E-4</v>
      </c>
      <c r="J87" s="4">
        <v>1.1776985680760086E-4</v>
      </c>
      <c r="K87" s="4">
        <v>1.1788902032073984E-4</v>
      </c>
      <c r="L87" s="4">
        <v>1.1666198656401099E-4</v>
      </c>
      <c r="M87" s="4">
        <v>1.1674770815974418E-4</v>
      </c>
      <c r="N87" s="4">
        <v>1.1628688565319419E-4</v>
      </c>
      <c r="O87" s="4">
        <v>1.1642743064756813E-4</v>
      </c>
      <c r="P87" s="4">
        <v>1.1641067411235737E-4</v>
      </c>
      <c r="Q87" s="4">
        <v>1.1532745838872725E-4</v>
      </c>
      <c r="R87" s="4">
        <v>1.1451401932433968E-4</v>
      </c>
      <c r="S87" s="4">
        <v>1.1409994434914202E-4</v>
      </c>
      <c r="T87" s="4">
        <v>1.1397628040775642E-4</v>
      </c>
      <c r="U87" s="4">
        <v>1.1374072834909298E-4</v>
      </c>
      <c r="V87" s="4">
        <v>1.1487962130755293E-4</v>
      </c>
      <c r="W87" s="4">
        <v>1.1485761723743006E-4</v>
      </c>
      <c r="X87" s="4">
        <v>1.1492820102906099E-4</v>
      </c>
      <c r="Y87" s="4">
        <v>1.1564828733677543E-4</v>
      </c>
    </row>
    <row r="88" spans="1:25" x14ac:dyDescent="0.2">
      <c r="A88" s="1">
        <v>45744</v>
      </c>
      <c r="B88" s="4">
        <v>1.1600899755015536E-4</v>
      </c>
      <c r="C88" s="4">
        <v>1.1629220434112203E-4</v>
      </c>
      <c r="D88" s="4">
        <v>1.1637424376828981E-4</v>
      </c>
      <c r="E88" s="4">
        <v>1.1674555578101753E-4</v>
      </c>
      <c r="F88" s="4">
        <v>1.1676546083717555E-4</v>
      </c>
      <c r="G88" s="4">
        <v>1.1611709676934412E-4</v>
      </c>
      <c r="H88" s="4">
        <v>1.1621551917838996E-4</v>
      </c>
      <c r="I88" s="4">
        <v>1.1742449785737049E-4</v>
      </c>
      <c r="J88" s="4">
        <v>1.1806608460045105E-4</v>
      </c>
      <c r="K88" s="4">
        <v>1.1817704772852406E-4</v>
      </c>
      <c r="L88" s="4">
        <v>1.1710589244106476E-4</v>
      </c>
      <c r="M88" s="4">
        <v>1.1718862561013617E-4</v>
      </c>
      <c r="N88" s="4">
        <v>1.1668118009001142E-4</v>
      </c>
      <c r="O88" s="4">
        <v>1.1694937359465336E-4</v>
      </c>
      <c r="P88" s="4">
        <v>1.1688291667793635E-4</v>
      </c>
      <c r="Q88" s="4">
        <v>1.1575526589596602E-4</v>
      </c>
      <c r="R88" s="4">
        <v>1.1483888620603205E-4</v>
      </c>
      <c r="S88" s="4">
        <v>1.1428745033391557E-4</v>
      </c>
      <c r="T88" s="4">
        <v>1.1422970966162878E-4</v>
      </c>
      <c r="U88" s="4">
        <v>1.1391330998881149E-4</v>
      </c>
      <c r="V88" s="4">
        <v>1.1518894125530239E-4</v>
      </c>
      <c r="W88" s="4">
        <v>1.1506317829995194E-4</v>
      </c>
      <c r="X88" s="4">
        <v>1.1520720979209798E-4</v>
      </c>
      <c r="Y88" s="4">
        <v>1.1599003527145613E-4</v>
      </c>
    </row>
    <row r="89" spans="1:25" x14ac:dyDescent="0.2">
      <c r="A89" s="1">
        <v>45745</v>
      </c>
      <c r="B89" s="4">
        <v>1.161378022969294E-4</v>
      </c>
      <c r="C89" s="4">
        <v>1.1635449880641725E-4</v>
      </c>
      <c r="D89" s="4">
        <v>1.1658233076287105E-4</v>
      </c>
      <c r="E89" s="4">
        <v>1.1677851741556695E-4</v>
      </c>
      <c r="F89" s="4">
        <v>1.1694398375370977E-4</v>
      </c>
      <c r="G89" s="4">
        <v>1.1626865269290646E-4</v>
      </c>
      <c r="H89" s="4">
        <v>1.1646398550941328E-4</v>
      </c>
      <c r="I89" s="4">
        <v>1.1703557547324293E-4</v>
      </c>
      <c r="J89" s="4">
        <v>1.1710112518900902E-4</v>
      </c>
      <c r="K89" s="4">
        <v>1.1719175634282945E-4</v>
      </c>
      <c r="L89" s="4">
        <v>1.1603916642883632E-4</v>
      </c>
      <c r="M89" s="4">
        <v>1.1597459506703686E-4</v>
      </c>
      <c r="N89" s="4">
        <v>1.1562494914760712E-4</v>
      </c>
      <c r="O89" s="4">
        <v>1.1593158306901177E-4</v>
      </c>
      <c r="P89" s="4">
        <v>1.158348505440902E-4</v>
      </c>
      <c r="Q89" s="4">
        <v>1.1507228588596884E-4</v>
      </c>
      <c r="R89" s="4">
        <v>1.1461270855719459E-4</v>
      </c>
      <c r="S89" s="4">
        <v>1.1426315157903458E-4</v>
      </c>
      <c r="T89" s="4">
        <v>1.1420231575056235E-4</v>
      </c>
      <c r="U89" s="4">
        <v>1.1394982927414876E-4</v>
      </c>
      <c r="V89" s="4">
        <v>1.1511408828272606E-4</v>
      </c>
      <c r="W89" s="4">
        <v>1.1506212879296954E-4</v>
      </c>
      <c r="X89" s="4">
        <v>1.1512547276524716E-4</v>
      </c>
      <c r="Y89" s="4">
        <v>1.1596852927244358E-4</v>
      </c>
    </row>
    <row r="90" spans="1:25" x14ac:dyDescent="0.2">
      <c r="A90" s="1">
        <v>45746</v>
      </c>
      <c r="B90" s="4">
        <v>1.1620418806063065E-4</v>
      </c>
      <c r="C90" s="4">
        <v>1.1630472727189524E-4</v>
      </c>
      <c r="D90" s="4">
        <v>1.1645249429736853E-4</v>
      </c>
      <c r="E90" s="4">
        <v>1.1678118565365783E-4</v>
      </c>
      <c r="F90" s="4">
        <v>1.1684821179450089E-4</v>
      </c>
      <c r="G90" s="4">
        <v>1.1619036658731985E-4</v>
      </c>
      <c r="H90" s="4">
        <v>1.1647191907067017E-4</v>
      </c>
      <c r="I90" s="4">
        <v>1.1705859347384029E-4</v>
      </c>
      <c r="J90" s="4">
        <v>1.1699798889266929E-4</v>
      </c>
      <c r="K90" s="4">
        <v>1.1704441623545073E-4</v>
      </c>
      <c r="L90" s="4">
        <v>1.158968248208145E-4</v>
      </c>
      <c r="M90" s="4">
        <v>1.1578210837116034E-4</v>
      </c>
      <c r="N90" s="4">
        <v>1.1555358267280289E-4</v>
      </c>
      <c r="O90" s="4">
        <v>1.1568290327894117E-4</v>
      </c>
      <c r="P90" s="4">
        <v>1.1552681135062435E-4</v>
      </c>
      <c r="Q90" s="4">
        <v>1.1492005400875681E-4</v>
      </c>
      <c r="R90" s="4">
        <v>1.145476569125388E-4</v>
      </c>
      <c r="S90" s="4">
        <v>1.1408071524663371E-4</v>
      </c>
      <c r="T90" s="4">
        <v>1.1394477741003003E-4</v>
      </c>
      <c r="U90" s="4">
        <v>1.1392234642181263E-4</v>
      </c>
      <c r="V90" s="4">
        <v>1.1490007779958305E-4</v>
      </c>
      <c r="W90" s="4">
        <v>1.1495201950108562E-4</v>
      </c>
      <c r="X90" s="4">
        <v>1.1498377153436716E-4</v>
      </c>
      <c r="Y90" s="4">
        <v>1.1577947570957732E-4</v>
      </c>
    </row>
    <row r="91" spans="1:25" x14ac:dyDescent="0.2">
      <c r="A91" s="1">
        <v>45747</v>
      </c>
      <c r="B91" s="4">
        <v>1.1602529159076369E-4</v>
      </c>
      <c r="C91" s="4">
        <v>1.1616452025434615E-4</v>
      </c>
      <c r="D91" s="4">
        <v>1.162007193511125E-4</v>
      </c>
      <c r="E91" s="4">
        <v>1.165948714818982E-4</v>
      </c>
      <c r="F91" s="4">
        <v>1.1652658237502547E-4</v>
      </c>
      <c r="G91" s="4">
        <v>1.1592564179219609E-4</v>
      </c>
      <c r="H91" s="4">
        <v>1.1599987217588453E-4</v>
      </c>
      <c r="I91" s="4">
        <v>1.1706595781097115E-4</v>
      </c>
      <c r="J91" s="4">
        <v>1.1782846910433068E-4</v>
      </c>
      <c r="K91" s="4">
        <v>1.1777273850473903E-4</v>
      </c>
      <c r="L91" s="4">
        <v>1.1653899857627506E-4</v>
      </c>
      <c r="M91" s="4">
        <v>1.1662576967899068E-4</v>
      </c>
      <c r="N91" s="4">
        <v>1.1612447889472891E-4</v>
      </c>
      <c r="O91" s="4">
        <v>1.1637762353653827E-4</v>
      </c>
      <c r="P91" s="4">
        <v>1.1632644672995507E-4</v>
      </c>
      <c r="Q91" s="4">
        <v>1.1554870869122354E-4</v>
      </c>
      <c r="R91" s="4">
        <v>1.1432149705195528E-4</v>
      </c>
      <c r="S91" s="4">
        <v>1.1387511860760395E-4</v>
      </c>
      <c r="T91" s="4">
        <v>1.1381269962453115E-4</v>
      </c>
      <c r="U91" s="4">
        <v>1.1357218464301868E-4</v>
      </c>
      <c r="V91" s="4">
        <v>1.1462578292383994E-4</v>
      </c>
      <c r="W91" s="4">
        <v>1.1476033327663637E-4</v>
      </c>
      <c r="X91" s="4">
        <v>1.1469762968150055E-4</v>
      </c>
      <c r="Y91" s="4">
        <v>1.1551261632398083E-4</v>
      </c>
    </row>
    <row r="92" spans="1:25" x14ac:dyDescent="0.2">
      <c r="A92" s="1">
        <v>45748</v>
      </c>
      <c r="B92" s="4">
        <v>1.1425167815524375E-4</v>
      </c>
      <c r="C92" s="4">
        <v>1.1448829750914353E-4</v>
      </c>
      <c r="D92" s="4">
        <v>1.1453008211764682E-4</v>
      </c>
      <c r="E92" s="4">
        <v>1.1487412473708568E-4</v>
      </c>
      <c r="F92" s="4">
        <v>1.1513445583348649E-4</v>
      </c>
      <c r="G92" s="4">
        <v>1.1423867494161417E-4</v>
      </c>
      <c r="H92" s="4">
        <v>1.142806196444029E-4</v>
      </c>
      <c r="I92" s="4">
        <v>1.1578063194608339E-4</v>
      </c>
      <c r="J92" s="4">
        <v>1.1635352045245059E-4</v>
      </c>
      <c r="K92" s="4">
        <v>1.1617284515718971E-4</v>
      </c>
      <c r="L92" s="4">
        <v>1.1527878972594949E-4</v>
      </c>
      <c r="M92" s="4">
        <v>1.1544510990028141E-4</v>
      </c>
      <c r="N92" s="4">
        <v>1.148215426584413E-4</v>
      </c>
      <c r="O92" s="4">
        <v>1.149759447026339E-4</v>
      </c>
      <c r="P92" s="4">
        <v>1.1524581030314614E-4</v>
      </c>
      <c r="Q92" s="4">
        <v>1.1420799020356897E-4</v>
      </c>
      <c r="R92" s="4">
        <v>1.1317982912588082E-4</v>
      </c>
      <c r="S92" s="4">
        <v>1.1268238060446993E-4</v>
      </c>
      <c r="T92" s="4">
        <v>1.1261192133061659E-4</v>
      </c>
      <c r="U92" s="4">
        <v>1.1217038129133675E-4</v>
      </c>
      <c r="V92" s="4">
        <v>1.1316600765257003E-4</v>
      </c>
      <c r="W92" s="4">
        <v>1.1339166944204325E-4</v>
      </c>
      <c r="X92" s="4">
        <v>1.1332012508469962E-4</v>
      </c>
      <c r="Y92" s="4">
        <v>1.1417737661853954E-4</v>
      </c>
    </row>
    <row r="93" spans="1:25" x14ac:dyDescent="0.2">
      <c r="A93" s="1">
        <v>45749</v>
      </c>
      <c r="B93" s="4">
        <v>1.1447098953806066E-4</v>
      </c>
      <c r="C93" s="4">
        <v>1.146324713073211E-4</v>
      </c>
      <c r="D93" s="4">
        <v>1.1482147150542554E-4</v>
      </c>
      <c r="E93" s="4">
        <v>1.1512801648556049E-4</v>
      </c>
      <c r="F93" s="4">
        <v>1.1525379722916486E-4</v>
      </c>
      <c r="G93" s="4">
        <v>1.1447088280853703E-4</v>
      </c>
      <c r="H93" s="4">
        <v>1.1448982729898231E-4</v>
      </c>
      <c r="I93" s="4">
        <v>1.1587668851735528E-4</v>
      </c>
      <c r="J93" s="4">
        <v>1.1627208582591674E-4</v>
      </c>
      <c r="K93" s="4">
        <v>1.1613161198455855E-4</v>
      </c>
      <c r="L93" s="4">
        <v>1.1529600875576268E-4</v>
      </c>
      <c r="M93" s="4">
        <v>1.1541077857017867E-4</v>
      </c>
      <c r="N93" s="4">
        <v>1.1479119589722095E-4</v>
      </c>
      <c r="O93" s="4">
        <v>1.150028227543361E-4</v>
      </c>
      <c r="P93" s="4">
        <v>1.1504501649267999E-4</v>
      </c>
      <c r="Q93" s="4">
        <v>1.1404250607717221E-4</v>
      </c>
      <c r="R93" s="4">
        <v>1.1310223676219784E-4</v>
      </c>
      <c r="S93" s="4">
        <v>1.1261138768299843E-4</v>
      </c>
      <c r="T93" s="4">
        <v>1.1281026036203914E-4</v>
      </c>
      <c r="U93" s="4">
        <v>1.1214786136184967E-4</v>
      </c>
      <c r="V93" s="4">
        <v>1.1329443884601135E-4</v>
      </c>
      <c r="W93" s="4">
        <v>1.1339067329982266E-4</v>
      </c>
      <c r="X93" s="4">
        <v>1.133781859455573E-4</v>
      </c>
      <c r="Y93" s="4">
        <v>1.1425009500064315E-4</v>
      </c>
    </row>
    <row r="94" spans="1:25" x14ac:dyDescent="0.2">
      <c r="A94" s="1">
        <v>45750</v>
      </c>
      <c r="B94" s="4">
        <v>1.1457448159947917E-4</v>
      </c>
      <c r="C94" s="4">
        <v>1.1478237292326707E-4</v>
      </c>
      <c r="D94" s="4">
        <v>1.1499058443562591E-4</v>
      </c>
      <c r="E94" s="4">
        <v>1.1515341811218572E-4</v>
      </c>
      <c r="F94" s="4">
        <v>1.1539820227464363E-4</v>
      </c>
      <c r="G94" s="4">
        <v>1.1450797131800034E-4</v>
      </c>
      <c r="H94" s="4">
        <v>1.1455991301950292E-4</v>
      </c>
      <c r="I94" s="4">
        <v>1.1592263557728033E-4</v>
      </c>
      <c r="J94" s="4">
        <v>1.1628608518176693E-4</v>
      </c>
      <c r="K94" s="4">
        <v>1.162586912707005E-4</v>
      </c>
      <c r="L94" s="4">
        <v>1.1518533023975271E-4</v>
      </c>
      <c r="M94" s="4">
        <v>1.1537313862484322E-4</v>
      </c>
      <c r="N94" s="4">
        <v>1.1468731249421579E-4</v>
      </c>
      <c r="O94" s="4">
        <v>1.148180561606692E-4</v>
      </c>
      <c r="P94" s="4">
        <v>1.1499551178196707E-4</v>
      </c>
      <c r="Q94" s="4">
        <v>1.1387570561998394E-4</v>
      </c>
      <c r="R94" s="4">
        <v>1.1315360923957438E-4</v>
      </c>
      <c r="S94" s="4">
        <v>1.1266617550513128E-4</v>
      </c>
      <c r="T94" s="4">
        <v>1.1270936538569576E-4</v>
      </c>
      <c r="U94" s="4">
        <v>1.1212336693617533E-4</v>
      </c>
      <c r="V94" s="4">
        <v>1.1324239041498513E-4</v>
      </c>
      <c r="W94" s="4">
        <v>1.1332745384532258E-4</v>
      </c>
      <c r="X94" s="4">
        <v>1.1326825453621279E-4</v>
      </c>
      <c r="Y94" s="4">
        <v>1.1415476774778277E-4</v>
      </c>
    </row>
    <row r="95" spans="1:25" x14ac:dyDescent="0.2">
      <c r="A95" s="1">
        <v>45751</v>
      </c>
      <c r="B95" s="4">
        <v>1.1452063655480509E-4</v>
      </c>
      <c r="C95" s="4">
        <v>1.1485333026823071E-4</v>
      </c>
      <c r="D95" s="4">
        <v>1.1487985255485412E-4</v>
      </c>
      <c r="E95" s="4">
        <v>1.1531870656778915E-4</v>
      </c>
      <c r="F95" s="4">
        <v>1.1542442216095006E-4</v>
      </c>
      <c r="G95" s="4">
        <v>1.1459074006357964E-4</v>
      </c>
      <c r="H95" s="4">
        <v>1.1457240037376828E-4</v>
      </c>
      <c r="I95" s="4">
        <v>1.1601394268475048E-4</v>
      </c>
      <c r="J95" s="4">
        <v>1.1647729112335982E-4</v>
      </c>
      <c r="K95" s="4">
        <v>1.1642141821773666E-4</v>
      </c>
      <c r="L95" s="4">
        <v>1.1550690629446633E-4</v>
      </c>
      <c r="M95" s="4">
        <v>1.156910680874993E-4</v>
      </c>
      <c r="N95" s="4">
        <v>1.1495982854456496E-4</v>
      </c>
      <c r="O95" s="4">
        <v>1.1521779380319183E-4</v>
      </c>
      <c r="P95" s="4">
        <v>1.1535207733217917E-4</v>
      </c>
      <c r="Q95" s="4">
        <v>1.1420603349563566E-4</v>
      </c>
      <c r="R95" s="4">
        <v>1.1338677767220994E-4</v>
      </c>
      <c r="S95" s="4">
        <v>1.1276285466529106E-4</v>
      </c>
      <c r="T95" s="4">
        <v>1.1287995474097308E-4</v>
      </c>
      <c r="U95" s="4">
        <v>1.1220442800937645E-4</v>
      </c>
      <c r="V95" s="4">
        <v>1.1347219686762619E-4</v>
      </c>
      <c r="W95" s="4">
        <v>1.1345296776511788E-4</v>
      </c>
      <c r="X95" s="4">
        <v>1.1344973030290093E-4</v>
      </c>
      <c r="Y95" s="4">
        <v>1.1440880180228907E-4</v>
      </c>
    </row>
    <row r="96" spans="1:25" x14ac:dyDescent="0.2">
      <c r="A96" s="1">
        <v>45752</v>
      </c>
      <c r="B96" s="4">
        <v>1.1466091472536994E-4</v>
      </c>
      <c r="C96" s="4">
        <v>1.1492491020208223E-4</v>
      </c>
      <c r="D96" s="4">
        <v>1.1512750062619623E-4</v>
      </c>
      <c r="E96" s="4">
        <v>1.1537281843627232E-4</v>
      </c>
      <c r="F96" s="4">
        <v>1.15673884634194E-4</v>
      </c>
      <c r="G96" s="4">
        <v>1.1477266053661625E-4</v>
      </c>
      <c r="H96" s="4">
        <v>1.1488598950246317E-4</v>
      </c>
      <c r="I96" s="4">
        <v>1.15712236109687E-4</v>
      </c>
      <c r="J96" s="4">
        <v>1.1563290049711797E-4</v>
      </c>
      <c r="K96" s="4">
        <v>1.1557407474134091E-4</v>
      </c>
      <c r="L96" s="4">
        <v>1.1458805403723481E-4</v>
      </c>
      <c r="M96" s="4">
        <v>1.1467895201486434E-4</v>
      </c>
      <c r="N96" s="4">
        <v>1.1407271053236104E-4</v>
      </c>
      <c r="O96" s="4">
        <v>1.1436888496044942E-4</v>
      </c>
      <c r="P96" s="4">
        <v>1.144882797208896E-4</v>
      </c>
      <c r="Q96" s="4">
        <v>1.1369554618408731E-4</v>
      </c>
      <c r="R96" s="4">
        <v>1.1329276675014105E-4</v>
      </c>
      <c r="S96" s="4">
        <v>1.1288495324033E-4</v>
      </c>
      <c r="T96" s="4">
        <v>1.1297252481447289E-4</v>
      </c>
      <c r="U96" s="4">
        <v>1.1237311402148228E-4</v>
      </c>
      <c r="V96" s="4">
        <v>1.1354388353100134E-4</v>
      </c>
      <c r="W96" s="4">
        <v>1.135765071887259E-4</v>
      </c>
      <c r="X96" s="4">
        <v>1.1351606270184036E-4</v>
      </c>
      <c r="Y96" s="4">
        <v>1.1452182836781901E-4</v>
      </c>
    </row>
    <row r="97" spans="1:25" x14ac:dyDescent="0.2">
      <c r="A97" s="1">
        <v>45753</v>
      </c>
      <c r="B97" s="4">
        <v>1.1460208896959288E-4</v>
      </c>
      <c r="C97" s="4">
        <v>1.1473688835794445E-4</v>
      </c>
      <c r="D97" s="4">
        <v>1.1481848307876374E-4</v>
      </c>
      <c r="E97" s="4">
        <v>1.1522154712477302E-4</v>
      </c>
      <c r="F97" s="4">
        <v>1.1531326336208374E-4</v>
      </c>
      <c r="G97" s="4">
        <v>1.1454249831889642E-4</v>
      </c>
      <c r="H97" s="4">
        <v>1.1464590143904523E-4</v>
      </c>
      <c r="I97" s="4">
        <v>1.1541924577905375E-4</v>
      </c>
      <c r="J97" s="4">
        <v>1.1515814978773357E-4</v>
      </c>
      <c r="K97" s="4">
        <v>1.1503171087873342E-4</v>
      </c>
      <c r="L97" s="4">
        <v>1.1403515952829532E-4</v>
      </c>
      <c r="M97" s="4">
        <v>1.1395148358176512E-4</v>
      </c>
      <c r="N97" s="4">
        <v>1.1355300890527217E-4</v>
      </c>
      <c r="O97" s="4">
        <v>1.1368396603077286E-4</v>
      </c>
      <c r="P97" s="4">
        <v>1.137217838586477E-4</v>
      </c>
      <c r="Q97" s="4">
        <v>1.1311015253520081E-4</v>
      </c>
      <c r="R97" s="4">
        <v>1.128723413682871E-4</v>
      </c>
      <c r="S97" s="4">
        <v>1.1234113074089953E-4</v>
      </c>
      <c r="T97" s="4">
        <v>1.123998675554069E-4</v>
      </c>
      <c r="U97" s="4">
        <v>1.1202058640491439E-4</v>
      </c>
      <c r="V97" s="4">
        <v>1.1295751152814818E-4</v>
      </c>
      <c r="W97" s="4">
        <v>1.1315449865227134E-4</v>
      </c>
      <c r="X97" s="4">
        <v>1.1300799459282776E-4</v>
      </c>
      <c r="Y97" s="4">
        <v>1.1399844457216471E-4</v>
      </c>
    </row>
    <row r="98" spans="1:25" x14ac:dyDescent="0.2">
      <c r="A98" s="1">
        <v>45754</v>
      </c>
      <c r="B98" s="4">
        <v>1.1444894989142994E-4</v>
      </c>
      <c r="C98" s="4">
        <v>1.1464396251936584E-4</v>
      </c>
      <c r="D98" s="4">
        <v>1.1465344365871545E-4</v>
      </c>
      <c r="E98" s="4">
        <v>1.1510140525766738E-4</v>
      </c>
      <c r="F98" s="4">
        <v>1.1514605377505488E-4</v>
      </c>
      <c r="G98" s="4">
        <v>1.1436189417665129E-4</v>
      </c>
      <c r="H98" s="4">
        <v>1.1433117386209822E-4</v>
      </c>
      <c r="I98" s="4">
        <v>1.1564935463201178E-4</v>
      </c>
      <c r="J98" s="4">
        <v>1.1631013490109277E-4</v>
      </c>
      <c r="K98" s="4">
        <v>1.1607291074655906E-4</v>
      </c>
      <c r="L98" s="4">
        <v>1.1502630324953589E-4</v>
      </c>
      <c r="M98" s="4">
        <v>1.1530070485480263E-4</v>
      </c>
      <c r="N98" s="4">
        <v>1.1452974414082199E-4</v>
      </c>
      <c r="O98" s="4">
        <v>1.147726783248702E-4</v>
      </c>
      <c r="P98" s="4">
        <v>1.1496086026329343E-4</v>
      </c>
      <c r="Q98" s="4">
        <v>1.1418392269598918E-4</v>
      </c>
      <c r="R98" s="4">
        <v>1.1298545687508673E-4</v>
      </c>
      <c r="S98" s="4">
        <v>1.1250560093682176E-4</v>
      </c>
      <c r="T98" s="4">
        <v>1.1259082446144465E-4</v>
      </c>
      <c r="U98" s="4">
        <v>1.1200635580176301E-4</v>
      </c>
      <c r="V98" s="4">
        <v>1.1308434177873497E-4</v>
      </c>
      <c r="W98" s="4">
        <v>1.1328595384888234E-4</v>
      </c>
      <c r="X98" s="4">
        <v>1.1308439514349678E-4</v>
      </c>
      <c r="Y98" s="4">
        <v>1.1407696192505252E-4</v>
      </c>
    </row>
    <row r="99" spans="1:25" x14ac:dyDescent="0.2">
      <c r="A99" s="1">
        <v>45755</v>
      </c>
      <c r="B99" s="4">
        <v>1.1427985474948351E-4</v>
      </c>
      <c r="C99" s="4">
        <v>1.1451476643100514E-4</v>
      </c>
      <c r="D99" s="4">
        <v>1.1452833886876077E-4</v>
      </c>
      <c r="E99" s="4">
        <v>1.1489353172213339E-4</v>
      </c>
      <c r="F99" s="4">
        <v>1.1507539883040821E-4</v>
      </c>
      <c r="G99" s="4">
        <v>1.1427014236283268E-4</v>
      </c>
      <c r="H99" s="4">
        <v>1.1425738818475825E-4</v>
      </c>
      <c r="I99" s="4">
        <v>1.1570862509413732E-4</v>
      </c>
      <c r="J99" s="4">
        <v>1.1627560790019671E-4</v>
      </c>
      <c r="K99" s="4">
        <v>1.1607404919481118E-4</v>
      </c>
      <c r="L99" s="4">
        <v>1.1517423036929462E-4</v>
      </c>
      <c r="M99" s="4">
        <v>1.1528266756530823E-4</v>
      </c>
      <c r="N99" s="4">
        <v>1.1470415797069625E-4</v>
      </c>
      <c r="O99" s="4">
        <v>1.1487088727486875E-4</v>
      </c>
      <c r="P99" s="4">
        <v>1.1514541339791307E-4</v>
      </c>
      <c r="Q99" s="4">
        <v>1.1413429346749869E-4</v>
      </c>
      <c r="R99" s="4">
        <v>1.1314451944181142E-4</v>
      </c>
      <c r="S99" s="4">
        <v>1.1265415064546836E-4</v>
      </c>
      <c r="T99" s="4">
        <v>1.1260436132269242E-4</v>
      </c>
      <c r="U99" s="4">
        <v>1.121530911085078E-4</v>
      </c>
      <c r="V99" s="4">
        <v>1.1314001901356479E-4</v>
      </c>
      <c r="W99" s="4">
        <v>1.1339992319187106E-4</v>
      </c>
      <c r="X99" s="4">
        <v>1.1328223610380903E-4</v>
      </c>
      <c r="Y99" s="4">
        <v>1.141657075239554E-4</v>
      </c>
    </row>
    <row r="100" spans="1:25" x14ac:dyDescent="0.2">
      <c r="A100" s="1">
        <v>45756</v>
      </c>
      <c r="B100" s="4">
        <v>1.1428994068946707E-4</v>
      </c>
      <c r="C100" s="4">
        <v>1.1445958726728561E-4</v>
      </c>
      <c r="D100" s="4">
        <v>1.1458855210834512E-4</v>
      </c>
      <c r="E100" s="4">
        <v>1.1494019031221603E-4</v>
      </c>
      <c r="F100" s="4">
        <v>1.1490993249226539E-4</v>
      </c>
      <c r="G100" s="4">
        <v>1.1431155341800323E-4</v>
      </c>
      <c r="H100" s="4">
        <v>1.1421887661497979E-4</v>
      </c>
      <c r="I100" s="4">
        <v>1.1552312918205891E-4</v>
      </c>
      <c r="J100" s="4">
        <v>1.1592998212615724E-4</v>
      </c>
      <c r="K100" s="4">
        <v>1.15722482143956E-4</v>
      </c>
      <c r="L100" s="4">
        <v>1.1489146828467645E-4</v>
      </c>
      <c r="M100" s="4">
        <v>1.149256217322398E-4</v>
      </c>
      <c r="N100" s="4">
        <v>1.1437381230679058E-4</v>
      </c>
      <c r="O100" s="4">
        <v>1.1460212454610075E-4</v>
      </c>
      <c r="P100" s="4">
        <v>1.1466269355076386E-4</v>
      </c>
      <c r="Q100" s="4">
        <v>1.1373178085736154E-4</v>
      </c>
      <c r="R100" s="4">
        <v>1.1284407583277763E-4</v>
      </c>
      <c r="S100" s="4">
        <v>1.1237528418846286E-4</v>
      </c>
      <c r="T100" s="4">
        <v>1.1261690204171958E-4</v>
      </c>
      <c r="U100" s="4">
        <v>1.1193545182156119E-4</v>
      </c>
      <c r="V100" s="4">
        <v>1.1307966346794895E-4</v>
      </c>
      <c r="W100" s="4">
        <v>1.1321978154422837E-4</v>
      </c>
      <c r="X100" s="4">
        <v>1.1311657409487287E-4</v>
      </c>
      <c r="Y100" s="4">
        <v>1.1404396471399523E-4</v>
      </c>
    </row>
    <row r="101" spans="1:25" x14ac:dyDescent="0.2">
      <c r="A101" s="1">
        <v>45757</v>
      </c>
      <c r="B101" s="4">
        <v>1.1417561558139956E-4</v>
      </c>
      <c r="C101" s="4">
        <v>1.1439544282358071E-4</v>
      </c>
      <c r="D101" s="4">
        <v>1.1453388880398982E-4</v>
      </c>
      <c r="E101" s="4">
        <v>1.1475229298585582E-4</v>
      </c>
      <c r="F101" s="4">
        <v>1.1478808295278157E-4</v>
      </c>
      <c r="G101" s="4">
        <v>1.1416174074332695E-4</v>
      </c>
      <c r="H101" s="4">
        <v>1.1405638091524482E-4</v>
      </c>
      <c r="I101" s="4">
        <v>1.1530915427542378E-4</v>
      </c>
      <c r="J101" s="4">
        <v>1.1572137927221177E-4</v>
      </c>
      <c r="K101" s="4">
        <v>1.1559321490257953E-4</v>
      </c>
      <c r="L101" s="4">
        <v>1.1454137765889824E-4</v>
      </c>
      <c r="M101" s="4">
        <v>1.1465038407903791E-4</v>
      </c>
      <c r="N101" s="4">
        <v>1.1404295078352068E-4</v>
      </c>
      <c r="O101" s="4">
        <v>1.1419737061596724E-4</v>
      </c>
      <c r="P101" s="4">
        <v>1.1441677094005384E-4</v>
      </c>
      <c r="Q101" s="4">
        <v>1.1340707406995462E-4</v>
      </c>
      <c r="R101" s="4">
        <v>1.1272891467677499E-4</v>
      </c>
      <c r="S101" s="4">
        <v>1.1229191064224964E-4</v>
      </c>
      <c r="T101" s="4">
        <v>1.1238416052717855E-4</v>
      </c>
      <c r="U101" s="4">
        <v>1.1178058728276614E-4</v>
      </c>
      <c r="V101" s="4">
        <v>1.1290551646188379E-4</v>
      </c>
      <c r="W101" s="4">
        <v>1.130363490696069E-4</v>
      </c>
      <c r="X101" s="4">
        <v>1.1285336130133392E-4</v>
      </c>
      <c r="Y101" s="4">
        <v>1.1381849859531534E-4</v>
      </c>
    </row>
    <row r="102" spans="1:25" x14ac:dyDescent="0.2">
      <c r="A102" s="1">
        <v>45758</v>
      </c>
      <c r="B102" s="4">
        <v>1.1396388199476078E-4</v>
      </c>
      <c r="C102" s="4">
        <v>1.143128519605408E-4</v>
      </c>
      <c r="D102" s="4">
        <v>1.1426044776443579E-4</v>
      </c>
      <c r="E102" s="4">
        <v>1.1476351737409148E-4</v>
      </c>
      <c r="F102" s="4">
        <v>1.1462572955907812E-4</v>
      </c>
      <c r="G102" s="4">
        <v>1.1410627696754438E-4</v>
      </c>
      <c r="H102" s="4">
        <v>1.1390489614469824E-4</v>
      </c>
      <c r="I102" s="4">
        <v>1.1521873658065062E-4</v>
      </c>
      <c r="J102" s="4">
        <v>1.1575492791914119E-4</v>
      </c>
      <c r="K102" s="4">
        <v>1.1557642279086089E-4</v>
      </c>
      <c r="L102" s="4">
        <v>1.1469328934753937E-4</v>
      </c>
      <c r="M102" s="4">
        <v>1.1480060588355481E-4</v>
      </c>
      <c r="N102" s="4">
        <v>1.141533802639755E-4</v>
      </c>
      <c r="O102" s="4">
        <v>1.1443929086954093E-4</v>
      </c>
      <c r="P102" s="4">
        <v>1.1463099488224412E-4</v>
      </c>
      <c r="Q102" s="4">
        <v>1.1362005283436916E-4</v>
      </c>
      <c r="R102" s="4">
        <v>1.1284096288833826E-4</v>
      </c>
      <c r="S102" s="4">
        <v>1.122837814101994E-4</v>
      </c>
      <c r="T102" s="4">
        <v>1.1245401500039794E-4</v>
      </c>
      <c r="U102" s="4">
        <v>1.117597572374033E-4</v>
      </c>
      <c r="V102" s="4">
        <v>1.1304172112229654E-4</v>
      </c>
      <c r="W102" s="4">
        <v>1.1306950637494963E-4</v>
      </c>
      <c r="X102" s="4">
        <v>1.1292015619487577E-4</v>
      </c>
      <c r="Y102" s="4">
        <v>1.1397233141538191E-4</v>
      </c>
    </row>
    <row r="103" spans="1:25" x14ac:dyDescent="0.2">
      <c r="A103" s="1">
        <v>45759</v>
      </c>
      <c r="B103" s="4">
        <v>1.1383173305624613E-4</v>
      </c>
      <c r="C103" s="4">
        <v>1.1411333890435827E-4</v>
      </c>
      <c r="D103" s="4">
        <v>1.141955384258115E-4</v>
      </c>
      <c r="E103" s="4">
        <v>1.1453424456906861E-4</v>
      </c>
      <c r="F103" s="4">
        <v>1.1448466870533993E-4</v>
      </c>
      <c r="G103" s="4">
        <v>1.1402055537181118E-4</v>
      </c>
      <c r="H103" s="4">
        <v>1.1387003116697733E-4</v>
      </c>
      <c r="I103" s="4">
        <v>1.1450868284815791E-4</v>
      </c>
      <c r="J103" s="4">
        <v>1.1449479022183138E-4</v>
      </c>
      <c r="K103" s="4">
        <v>1.1427254377711448E-4</v>
      </c>
      <c r="L103" s="4">
        <v>1.1331781261168751E-4</v>
      </c>
      <c r="M103" s="4">
        <v>1.1326057001051104E-4</v>
      </c>
      <c r="N103" s="4">
        <v>1.1279416199222411E-4</v>
      </c>
      <c r="O103" s="4">
        <v>1.1312916817866187E-4</v>
      </c>
      <c r="P103" s="4">
        <v>1.1330971895614516E-4</v>
      </c>
      <c r="Q103" s="4">
        <v>1.1269630880730436E-4</v>
      </c>
      <c r="R103" s="4">
        <v>1.1237992692274101E-4</v>
      </c>
      <c r="S103" s="4">
        <v>1.1204894088169354E-4</v>
      </c>
      <c r="T103" s="4">
        <v>1.122232657702981E-4</v>
      </c>
      <c r="U103" s="4">
        <v>1.1159341927481745E-4</v>
      </c>
      <c r="V103" s="4">
        <v>1.1276477579671651E-4</v>
      </c>
      <c r="W103" s="4">
        <v>1.128813600130343E-4</v>
      </c>
      <c r="X103" s="4">
        <v>1.126150520633099E-4</v>
      </c>
      <c r="Y103" s="4">
        <v>1.1374912440495231E-4</v>
      </c>
    </row>
    <row r="104" spans="1:25" x14ac:dyDescent="0.2">
      <c r="A104" s="1">
        <v>45760</v>
      </c>
      <c r="B104" s="4">
        <v>1.1372205068245677E-4</v>
      </c>
      <c r="C104" s="4">
        <v>1.1388525791234933E-4</v>
      </c>
      <c r="D104" s="4">
        <v>1.1389368954471652E-4</v>
      </c>
      <c r="E104" s="4">
        <v>1.1436466914426583E-4</v>
      </c>
      <c r="F104" s="4">
        <v>1.141859683451922E-4</v>
      </c>
      <c r="G104" s="4">
        <v>1.1379843344487188E-4</v>
      </c>
      <c r="H104" s="4">
        <v>1.1369912162312909E-4</v>
      </c>
      <c r="I104" s="4">
        <v>1.14332703651937E-4</v>
      </c>
      <c r="J104" s="4">
        <v>1.14233747595273E-4</v>
      </c>
      <c r="K104" s="4">
        <v>1.1394701873002636E-4</v>
      </c>
      <c r="L104" s="4">
        <v>1.1301525220043496E-4</v>
      </c>
      <c r="M104" s="4">
        <v>1.1292054753646243E-4</v>
      </c>
      <c r="N104" s="4">
        <v>1.1257958228495506E-4</v>
      </c>
      <c r="O104" s="4">
        <v>1.1274511977611365E-4</v>
      </c>
      <c r="P104" s="4">
        <v>1.1289073442286027E-4</v>
      </c>
      <c r="Q104" s="4">
        <v>1.1246105914895789E-4</v>
      </c>
      <c r="R104" s="4">
        <v>1.1221189907603094E-4</v>
      </c>
      <c r="S104" s="4">
        <v>1.1179588518115389E-4</v>
      </c>
      <c r="T104" s="4">
        <v>1.1189179944639429E-4</v>
      </c>
      <c r="U104" s="4">
        <v>1.1150081362480976E-4</v>
      </c>
      <c r="V104" s="4">
        <v>1.1249051649748126E-4</v>
      </c>
      <c r="W104" s="4">
        <v>1.1270947211521939E-4</v>
      </c>
      <c r="X104" s="4">
        <v>1.1239092006367546E-4</v>
      </c>
      <c r="Y104" s="4">
        <v>1.1349375623140055E-4</v>
      </c>
    </row>
    <row r="105" spans="1:25" x14ac:dyDescent="0.2">
      <c r="A105" s="1">
        <v>45761</v>
      </c>
      <c r="B105" s="4">
        <v>1.1375880121509525E-4</v>
      </c>
      <c r="C105" s="4">
        <v>1.1396416660682379E-4</v>
      </c>
      <c r="D105" s="4">
        <v>1.1392882134624653E-4</v>
      </c>
      <c r="E105" s="4">
        <v>1.1442205405147381E-4</v>
      </c>
      <c r="F105" s="4">
        <v>1.1425592954793523E-4</v>
      </c>
      <c r="G105" s="4">
        <v>1.1377843944744417E-4</v>
      </c>
      <c r="H105" s="4">
        <v>1.135837114315713E-4</v>
      </c>
      <c r="I105" s="4">
        <v>1.1477874411946347E-4</v>
      </c>
      <c r="J105" s="4">
        <v>1.1556503830833976E-4</v>
      </c>
      <c r="K105" s="4">
        <v>1.1521948368731605E-4</v>
      </c>
      <c r="L105" s="4">
        <v>1.1422005063973978E-4</v>
      </c>
      <c r="M105" s="4">
        <v>1.1447084723202916E-4</v>
      </c>
      <c r="N105" s="4">
        <v>1.1375889015636494E-4</v>
      </c>
      <c r="O105" s="4">
        <v>1.1403667152988013E-4</v>
      </c>
      <c r="P105" s="4">
        <v>1.1431057506403657E-4</v>
      </c>
      <c r="Q105" s="4">
        <v>1.13668116696513E-4</v>
      </c>
      <c r="R105" s="4">
        <v>1.1246552400069664E-4</v>
      </c>
      <c r="S105" s="4">
        <v>1.1208311211751082E-4</v>
      </c>
      <c r="T105" s="4">
        <v>1.1219117576019172E-4</v>
      </c>
      <c r="U105" s="4">
        <v>1.116046436630531E-4</v>
      </c>
      <c r="V105" s="4">
        <v>1.1271167785870787E-4</v>
      </c>
      <c r="W105" s="4">
        <v>1.1294495302086706E-4</v>
      </c>
      <c r="X105" s="4">
        <v>1.1260777666744875E-4</v>
      </c>
      <c r="Y105" s="4">
        <v>1.136868833044189E-4</v>
      </c>
    </row>
    <row r="106" spans="1:25" x14ac:dyDescent="0.2">
      <c r="A106" s="1">
        <v>45762</v>
      </c>
      <c r="B106" s="4">
        <v>1.1388458195869961E-4</v>
      </c>
      <c r="C106" s="4">
        <v>1.1412753393100179E-4</v>
      </c>
      <c r="D106" s="4">
        <v>1.1413415116146718E-4</v>
      </c>
      <c r="E106" s="4">
        <v>1.145169721744936E-4</v>
      </c>
      <c r="F106" s="4">
        <v>1.1459237658294204E-4</v>
      </c>
      <c r="G106" s="4">
        <v>1.1396921847094254E-4</v>
      </c>
      <c r="H106" s="4">
        <v>1.1387170326284762E-4</v>
      </c>
      <c r="I106" s="4">
        <v>1.1525794189233271E-4</v>
      </c>
      <c r="J106" s="4">
        <v>1.1594654299057468E-4</v>
      </c>
      <c r="K106" s="4">
        <v>1.1567950572243878E-4</v>
      </c>
      <c r="L106" s="4">
        <v>1.148227700479631E-4</v>
      </c>
      <c r="M106" s="4">
        <v>1.1496712172868005E-4</v>
      </c>
      <c r="N106" s="4">
        <v>1.1439780866135462E-4</v>
      </c>
      <c r="O106" s="4">
        <v>1.1458821413152025E-4</v>
      </c>
      <c r="P106" s="4">
        <v>1.1493878504015483E-4</v>
      </c>
      <c r="Q106" s="4">
        <v>1.1401479197753487E-4</v>
      </c>
      <c r="R106" s="4">
        <v>1.1298380256747037E-4</v>
      </c>
      <c r="S106" s="4">
        <v>1.1257501070369266E-4</v>
      </c>
      <c r="T106" s="4">
        <v>1.1251835511489618E-4</v>
      </c>
      <c r="U106" s="4">
        <v>1.1207482279117514E-4</v>
      </c>
      <c r="V106" s="4">
        <v>1.1309951515934515E-4</v>
      </c>
      <c r="W106" s="4">
        <v>1.1335911693733443E-4</v>
      </c>
      <c r="X106" s="4">
        <v>1.131652249693967E-4</v>
      </c>
      <c r="Y106" s="4">
        <v>1.1409962416057112E-4</v>
      </c>
    </row>
    <row r="107" spans="1:25" x14ac:dyDescent="0.2">
      <c r="A107" s="1">
        <v>45763</v>
      </c>
      <c r="B107" s="4">
        <v>1.1417095505886747E-4</v>
      </c>
      <c r="C107" s="4">
        <v>1.1433855598748302E-4</v>
      </c>
      <c r="D107" s="4">
        <v>1.1446853475901705E-4</v>
      </c>
      <c r="E107" s="4">
        <v>1.1482705701716245E-4</v>
      </c>
      <c r="F107" s="4">
        <v>1.1473512732080446E-4</v>
      </c>
      <c r="G107" s="4">
        <v>1.1424274845176624E-4</v>
      </c>
      <c r="H107" s="4">
        <v>1.1409804100597053E-4</v>
      </c>
      <c r="I107" s="4">
        <v>1.153583032210579E-4</v>
      </c>
      <c r="J107" s="4">
        <v>1.1582812658410114E-4</v>
      </c>
      <c r="K107" s="4">
        <v>1.1559296586702437E-4</v>
      </c>
      <c r="L107" s="4">
        <v>1.1478203494644224E-4</v>
      </c>
      <c r="M107" s="4">
        <v>1.1482332148383522E-4</v>
      </c>
      <c r="N107" s="4">
        <v>1.1428668543899618E-4</v>
      </c>
      <c r="O107" s="4">
        <v>1.1453250132018256E-4</v>
      </c>
      <c r="P107" s="4">
        <v>1.1463432128573078E-4</v>
      </c>
      <c r="Q107" s="4">
        <v>1.1374691866146384E-4</v>
      </c>
      <c r="R107" s="4">
        <v>1.1284210133659039E-4</v>
      </c>
      <c r="S107" s="4">
        <v>1.1242059087124611E-4</v>
      </c>
      <c r="T107" s="4">
        <v>1.1265696118959074E-4</v>
      </c>
      <c r="U107" s="4">
        <v>1.1198232387069108E-4</v>
      </c>
      <c r="V107" s="4">
        <v>1.1313998343705692E-4</v>
      </c>
      <c r="W107" s="4">
        <v>1.1328956486443201E-4</v>
      </c>
      <c r="X107" s="4">
        <v>1.1314227812181508E-4</v>
      </c>
      <c r="Y107" s="4">
        <v>1.140985746535887E-4</v>
      </c>
    </row>
    <row r="108" spans="1:25" x14ac:dyDescent="0.2">
      <c r="A108" s="1">
        <v>45764</v>
      </c>
      <c r="B108" s="4">
        <v>1.1437091282139848E-4</v>
      </c>
      <c r="C108" s="4">
        <v>1.1459027756897721E-4</v>
      </c>
      <c r="D108" s="4">
        <v>1.1476625676519813E-4</v>
      </c>
      <c r="E108" s="4">
        <v>1.1496502271471522E-4</v>
      </c>
      <c r="F108" s="4">
        <v>1.1504731117743814E-4</v>
      </c>
      <c r="G108" s="4">
        <v>1.1439711491945099E-4</v>
      </c>
      <c r="H108" s="4">
        <v>1.1432370279544374E-4</v>
      </c>
      <c r="I108" s="4">
        <v>1.1559728841273162E-4</v>
      </c>
      <c r="J108" s="4">
        <v>1.16072928534813E-4</v>
      </c>
      <c r="K108" s="4">
        <v>1.1595541932929036E-4</v>
      </c>
      <c r="L108" s="4">
        <v>1.1492177946938892E-4</v>
      </c>
      <c r="M108" s="4">
        <v>1.151079869116249E-4</v>
      </c>
      <c r="N108" s="4">
        <v>1.1445795074792321E-4</v>
      </c>
      <c r="O108" s="4">
        <v>1.1461623063147456E-4</v>
      </c>
      <c r="P108" s="4">
        <v>1.1486871710788815E-4</v>
      </c>
      <c r="Q108" s="4">
        <v>1.1385706352985562E-4</v>
      </c>
      <c r="R108" s="4">
        <v>1.1311892214439287E-4</v>
      </c>
      <c r="S108" s="4">
        <v>1.1271262063616663E-4</v>
      </c>
      <c r="T108" s="4">
        <v>1.1276945410750253E-4</v>
      </c>
      <c r="U108" s="4">
        <v>1.1218114318496999E-4</v>
      </c>
      <c r="V108" s="4">
        <v>1.1333423117007344E-4</v>
      </c>
      <c r="W108" s="4">
        <v>1.134354819114956E-4</v>
      </c>
      <c r="X108" s="4">
        <v>1.1326997999684491E-4</v>
      </c>
      <c r="Y108" s="4">
        <v>1.1422803756575851E-4</v>
      </c>
    </row>
    <row r="109" spans="1:25" x14ac:dyDescent="0.2">
      <c r="A109" s="1">
        <v>45765</v>
      </c>
      <c r="B109" s="4">
        <v>1.1403750757781529E-4</v>
      </c>
      <c r="C109" s="4">
        <v>1.140153967781688E-4</v>
      </c>
      <c r="D109" s="4">
        <v>1.1378930807060106E-4</v>
      </c>
      <c r="E109" s="4">
        <v>1.146055398908571E-4</v>
      </c>
      <c r="F109" s="4">
        <v>1.1418796062963339E-4</v>
      </c>
      <c r="G109" s="4">
        <v>1.1445313013110566E-4</v>
      </c>
      <c r="H109" s="4">
        <v>1.1308297208318164E-4</v>
      </c>
      <c r="I109" s="4">
        <v>1.1471433285194948E-4</v>
      </c>
      <c r="J109" s="4">
        <v>1.1423063465083363E-4</v>
      </c>
      <c r="K109" s="4">
        <v>1.1440218457182367E-4</v>
      </c>
      <c r="L109" s="4">
        <v>1.1342167822643875E-4</v>
      </c>
      <c r="M109" s="4">
        <v>1.1396420218333168E-4</v>
      </c>
      <c r="N109" s="4">
        <v>1.135358966049826E-4</v>
      </c>
      <c r="O109" s="4">
        <v>1.1374540665987901E-4</v>
      </c>
      <c r="P109" s="4">
        <v>1.1368145788696742E-4</v>
      </c>
      <c r="Q109" s="4">
        <v>1.1337521530714945E-4</v>
      </c>
      <c r="R109" s="4">
        <v>1.1289016519873421E-4</v>
      </c>
      <c r="S109" s="4">
        <v>1.1202087101697742E-4</v>
      </c>
      <c r="T109" s="4">
        <v>1.1254377452977535E-4</v>
      </c>
      <c r="U109" s="4">
        <v>1.1189889695971605E-4</v>
      </c>
      <c r="V109" s="4">
        <v>1.1326949971398855E-4</v>
      </c>
      <c r="W109" s="4">
        <v>1.1258666201002287E-4</v>
      </c>
      <c r="X109" s="4">
        <v>1.1343455692229075E-4</v>
      </c>
      <c r="Y109" s="4">
        <v>1.1349210192378421E-4</v>
      </c>
    </row>
    <row r="110" spans="1:25" x14ac:dyDescent="0.2">
      <c r="A110" s="1">
        <v>45766</v>
      </c>
      <c r="B110" s="4">
        <v>1.1439795096738615E-4</v>
      </c>
      <c r="C110" s="4">
        <v>1.1464422934317494E-4</v>
      </c>
      <c r="D110" s="4">
        <v>1.148045904524372E-4</v>
      </c>
      <c r="E110" s="4">
        <v>1.150882241614984E-4</v>
      </c>
      <c r="F110" s="4">
        <v>1.1517727216071824E-4</v>
      </c>
      <c r="G110" s="4">
        <v>1.1455905918331386E-4</v>
      </c>
      <c r="H110" s="4">
        <v>1.1449865027293619E-4</v>
      </c>
      <c r="I110" s="4">
        <v>1.1517937117468307E-4</v>
      </c>
      <c r="J110" s="4">
        <v>1.1513895626173312E-4</v>
      </c>
      <c r="K110" s="4">
        <v>1.1502128696192503E-4</v>
      </c>
      <c r="L110" s="4">
        <v>1.1404474739716856E-4</v>
      </c>
      <c r="M110" s="4">
        <v>1.1401141220928643E-4</v>
      </c>
      <c r="N110" s="4">
        <v>1.1352275108532152E-4</v>
      </c>
      <c r="O110" s="4">
        <v>1.1386232885302163E-4</v>
      </c>
      <c r="P110" s="4">
        <v>1.1402413081085299E-4</v>
      </c>
      <c r="Q110" s="4">
        <v>1.1332090776787295E-4</v>
      </c>
      <c r="R110" s="4">
        <v>1.1297976463382616E-4</v>
      </c>
      <c r="S110" s="4">
        <v>1.1263709170994063E-4</v>
      </c>
      <c r="T110" s="4">
        <v>1.1276143160497592E-4</v>
      </c>
      <c r="U110" s="4">
        <v>1.1215974391548109E-4</v>
      </c>
      <c r="V110" s="4">
        <v>1.1330445363297916E-4</v>
      </c>
      <c r="W110" s="4">
        <v>1.1342222966231086E-4</v>
      </c>
      <c r="X110" s="4">
        <v>1.1323331840547613E-4</v>
      </c>
      <c r="Y110" s="4">
        <v>1.1431621394053531E-4</v>
      </c>
    </row>
    <row r="111" spans="1:25" x14ac:dyDescent="0.2">
      <c r="A111" s="1">
        <v>45767</v>
      </c>
      <c r="B111" s="4">
        <v>1.1388241179171904E-4</v>
      </c>
      <c r="C111" s="4">
        <v>1.1438811406295774E-4</v>
      </c>
      <c r="D111" s="4">
        <v>1.1501370916574692E-4</v>
      </c>
      <c r="E111" s="4">
        <v>1.1554874426773141E-4</v>
      </c>
      <c r="F111" s="4">
        <v>1.1564940799677359E-4</v>
      </c>
      <c r="G111" s="4">
        <v>1.1447986587677635E-4</v>
      </c>
      <c r="H111" s="4">
        <v>1.1537673185213895E-4</v>
      </c>
      <c r="I111" s="4">
        <v>1.1545135357741407E-4</v>
      </c>
      <c r="J111" s="4">
        <v>1.1537379679023899E-4</v>
      </c>
      <c r="K111" s="4">
        <v>1.1560319411303944E-4</v>
      </c>
      <c r="L111" s="4">
        <v>1.1384167669019818E-4</v>
      </c>
      <c r="M111" s="4">
        <v>1.1468475098564853E-4</v>
      </c>
      <c r="N111" s="4">
        <v>1.1366395424509121E-4</v>
      </c>
      <c r="O111" s="4">
        <v>1.1490534312274906E-4</v>
      </c>
      <c r="P111" s="4">
        <v>1.1416750413760325E-4</v>
      </c>
      <c r="Q111" s="4">
        <v>1.13709100833589E-4</v>
      </c>
      <c r="R111" s="4">
        <v>1.1364074057370051E-4</v>
      </c>
      <c r="S111" s="4">
        <v>1.1338056957158516E-4</v>
      </c>
      <c r="T111" s="4">
        <v>1.1320596007091757E-4</v>
      </c>
      <c r="U111" s="4">
        <v>1.1228653858955998E-4</v>
      </c>
      <c r="V111" s="4">
        <v>1.1413436462051446E-4</v>
      </c>
      <c r="W111" s="4">
        <v>1.1299678799284604E-4</v>
      </c>
      <c r="X111" s="4">
        <v>1.1380974677437725E-4</v>
      </c>
      <c r="Y111" s="4">
        <v>1.1402628318957961E-4</v>
      </c>
    </row>
    <row r="112" spans="1:25" x14ac:dyDescent="0.2">
      <c r="A112" s="1">
        <v>45768</v>
      </c>
      <c r="B112" s="4">
        <v>1.1455436308427388E-4</v>
      </c>
      <c r="C112" s="4">
        <v>1.1473373983699719E-4</v>
      </c>
      <c r="D112" s="4">
        <v>1.1472102123543064E-4</v>
      </c>
      <c r="E112" s="4">
        <v>1.1518983066799935E-4</v>
      </c>
      <c r="F112" s="4">
        <v>1.1511049505543033E-4</v>
      </c>
      <c r="G112" s="4">
        <v>1.1448824414438173E-4</v>
      </c>
      <c r="H112" s="4">
        <v>1.1435378273285501E-4</v>
      </c>
      <c r="I112" s="4">
        <v>1.1558435635211777E-4</v>
      </c>
      <c r="J112" s="4">
        <v>1.1625566726753081E-4</v>
      </c>
      <c r="K112" s="4">
        <v>1.1599265014478519E-4</v>
      </c>
      <c r="L112" s="4">
        <v>1.1494470852871662E-4</v>
      </c>
      <c r="M112" s="4">
        <v>1.1513128952428529E-4</v>
      </c>
      <c r="N112" s="4">
        <v>1.1443811684478094E-4</v>
      </c>
      <c r="O112" s="4">
        <v>1.1470892522275196E-4</v>
      </c>
      <c r="P112" s="4">
        <v>1.1491642520495319E-4</v>
      </c>
      <c r="Q112" s="4">
        <v>1.1418344241313282E-4</v>
      </c>
      <c r="R112" s="4">
        <v>1.1302953616834817E-4</v>
      </c>
      <c r="S112" s="4">
        <v>1.1258381588939259E-4</v>
      </c>
      <c r="T112" s="4">
        <v>1.1269150597874075E-4</v>
      </c>
      <c r="U112" s="4">
        <v>1.1210582771779122E-4</v>
      </c>
      <c r="V112" s="4">
        <v>1.131610091532131E-4</v>
      </c>
      <c r="W112" s="4">
        <v>1.1342093111977329E-4</v>
      </c>
      <c r="X112" s="4">
        <v>1.13145230971969E-4</v>
      </c>
      <c r="Y112" s="4">
        <v>1.1418305107154615E-4</v>
      </c>
    </row>
    <row r="113" spans="1:25" x14ac:dyDescent="0.2">
      <c r="A113" s="1">
        <v>45769</v>
      </c>
      <c r="B113" s="4">
        <v>1.1431164235927292E-4</v>
      </c>
      <c r="C113" s="4">
        <v>1.1455829428839446E-4</v>
      </c>
      <c r="D113" s="4">
        <v>1.1452271778051597E-4</v>
      </c>
      <c r="E113" s="4">
        <v>1.1493010437223248E-4</v>
      </c>
      <c r="F113" s="4">
        <v>1.1495554157536559E-4</v>
      </c>
      <c r="G113" s="4">
        <v>1.1435195054269926E-4</v>
      </c>
      <c r="H113" s="4">
        <v>1.1422220301846642E-4</v>
      </c>
      <c r="I113" s="4">
        <v>1.1559614996447951E-4</v>
      </c>
      <c r="J113" s="4">
        <v>1.1621519898981905E-4</v>
      </c>
      <c r="K113" s="4">
        <v>1.1593252584647056E-4</v>
      </c>
      <c r="L113" s="4">
        <v>1.1505206064123992E-4</v>
      </c>
      <c r="M113" s="4">
        <v>1.1511743247446663E-4</v>
      </c>
      <c r="N113" s="4">
        <v>1.1458862326136088E-4</v>
      </c>
      <c r="O113" s="4">
        <v>1.1477424369121686E-4</v>
      </c>
      <c r="P113" s="4">
        <v>1.1508932703324264E-4</v>
      </c>
      <c r="Q113" s="4">
        <v>1.1416474695824268E-4</v>
      </c>
      <c r="R113" s="4">
        <v>1.1319509144776069E-4</v>
      </c>
      <c r="S113" s="4">
        <v>1.1274906876848815E-4</v>
      </c>
      <c r="T113" s="4">
        <v>1.1273158291486587E-4</v>
      </c>
      <c r="U113" s="4">
        <v>1.1226688256895712E-4</v>
      </c>
      <c r="V113" s="4">
        <v>1.1326933961970309E-4</v>
      </c>
      <c r="W113" s="4">
        <v>1.1355603290844184E-4</v>
      </c>
      <c r="X113" s="4">
        <v>1.1334385461545458E-4</v>
      </c>
      <c r="Y113" s="4">
        <v>1.142909546199416E-4</v>
      </c>
    </row>
    <row r="114" spans="1:25" x14ac:dyDescent="0.2">
      <c r="A114" s="1">
        <v>45770</v>
      </c>
      <c r="B114" s="4">
        <v>1.1441413827847085E-4</v>
      </c>
      <c r="C114" s="4">
        <v>1.1459449338516081E-4</v>
      </c>
      <c r="D114" s="4">
        <v>1.1471091750719316E-4</v>
      </c>
      <c r="E114" s="4">
        <v>1.1508134010722391E-4</v>
      </c>
      <c r="F114" s="4">
        <v>1.1496856257724914E-4</v>
      </c>
      <c r="G114" s="4">
        <v>1.1450030458055253E-4</v>
      </c>
      <c r="H114" s="4">
        <v>1.1434513764144053E-4</v>
      </c>
      <c r="I114" s="4">
        <v>1.1560963346096544E-4</v>
      </c>
      <c r="J114" s="4">
        <v>1.1609916620937336E-4</v>
      </c>
      <c r="K114" s="4">
        <v>1.1583611351011986E-4</v>
      </c>
      <c r="L114" s="4">
        <v>1.1503293826825525E-4</v>
      </c>
      <c r="M114" s="4">
        <v>1.150922620951426E-4</v>
      </c>
      <c r="N114" s="4">
        <v>1.1454452617984548E-4</v>
      </c>
      <c r="O114" s="4">
        <v>1.1478769161119492E-4</v>
      </c>
      <c r="P114" s="4">
        <v>1.1490071817672485E-4</v>
      </c>
      <c r="Q114" s="4">
        <v>1.1403377204448804E-4</v>
      </c>
      <c r="R114" s="4">
        <v>1.1311824619074316E-4</v>
      </c>
      <c r="S114" s="4">
        <v>1.1270196547205703E-4</v>
      </c>
      <c r="T114" s="4">
        <v>1.1294392130213859E-4</v>
      </c>
      <c r="U114" s="4">
        <v>1.1226199079912385E-4</v>
      </c>
      <c r="V114" s="4">
        <v>1.1343937753910829E-4</v>
      </c>
      <c r="W114" s="4">
        <v>1.1357568892904469E-4</v>
      </c>
      <c r="X114" s="4">
        <v>1.1341552349057577E-4</v>
      </c>
      <c r="Y114" s="4">
        <v>1.1438468092994746E-4</v>
      </c>
    </row>
    <row r="115" spans="1:25" x14ac:dyDescent="0.2">
      <c r="A115" s="1">
        <v>45771</v>
      </c>
      <c r="B115" s="4">
        <v>1.1449295803167563E-4</v>
      </c>
      <c r="C115" s="4">
        <v>1.1471273190909494E-4</v>
      </c>
      <c r="D115" s="4">
        <v>1.1485617638886101E-4</v>
      </c>
      <c r="E115" s="4">
        <v>1.1507819158627665E-4</v>
      </c>
      <c r="F115" s="4">
        <v>1.1507966801135363E-4</v>
      </c>
      <c r="G115" s="4">
        <v>1.1451645631512937E-4</v>
      </c>
      <c r="H115" s="4">
        <v>1.1438213720963413E-4</v>
      </c>
      <c r="I115" s="4">
        <v>1.1561404494794239E-4</v>
      </c>
      <c r="J115" s="4">
        <v>1.1607493860750814E-4</v>
      </c>
      <c r="K115" s="4">
        <v>1.159283278185409E-4</v>
      </c>
      <c r="L115" s="4">
        <v>1.1488944042372737E-4</v>
      </c>
      <c r="M115" s="4">
        <v>1.1501484761399903E-4</v>
      </c>
      <c r="N115" s="4">
        <v>1.1440933544990725E-4</v>
      </c>
      <c r="O115" s="4">
        <v>1.1457570898900096E-4</v>
      </c>
      <c r="P115" s="4">
        <v>1.1482655894605216E-4</v>
      </c>
      <c r="Q115" s="4">
        <v>1.1384322426829088E-4</v>
      </c>
      <c r="R115" s="4">
        <v>1.1314443050054172E-4</v>
      </c>
      <c r="S115" s="4">
        <v>1.1274026358278821E-4</v>
      </c>
      <c r="T115" s="4">
        <v>1.128248467302693E-4</v>
      </c>
      <c r="U115" s="4">
        <v>1.1222524026648537E-4</v>
      </c>
      <c r="V115" s="4">
        <v>1.1336681925129014E-4</v>
      </c>
      <c r="W115" s="4">
        <v>1.1349786531806051E-4</v>
      </c>
      <c r="X115" s="4">
        <v>1.1328853314570352E-4</v>
      </c>
      <c r="Y115" s="4">
        <v>1.1427458942631751E-4</v>
      </c>
    </row>
    <row r="116" spans="1:25" x14ac:dyDescent="0.2">
      <c r="A116" s="1">
        <v>45772</v>
      </c>
      <c r="B116" s="4">
        <v>1.1444259948477363E-4</v>
      </c>
      <c r="C116" s="4">
        <v>1.1479021754325429E-4</v>
      </c>
      <c r="D116" s="4">
        <v>1.1474971368903464E-4</v>
      </c>
      <c r="E116" s="4">
        <v>1.1524949247171157E-4</v>
      </c>
      <c r="F116" s="4">
        <v>1.1511125995034973E-4</v>
      </c>
      <c r="G116" s="4">
        <v>1.1460502403149284E-4</v>
      </c>
      <c r="H116" s="4">
        <v>1.1440127737087278E-4</v>
      </c>
      <c r="I116" s="4">
        <v>1.1571501107730151E-4</v>
      </c>
      <c r="J116" s="4">
        <v>1.1627946795130152E-4</v>
      </c>
      <c r="K116" s="4">
        <v>1.1609946860969033E-4</v>
      </c>
      <c r="L116" s="4">
        <v>1.1522135145397968E-4</v>
      </c>
      <c r="M116" s="4">
        <v>1.153492312115489E-4</v>
      </c>
      <c r="N116" s="4">
        <v>1.1469394751293512E-4</v>
      </c>
      <c r="O116" s="4">
        <v>1.1498606621912534E-4</v>
      </c>
      <c r="P116" s="4">
        <v>1.1519534502672052E-4</v>
      </c>
      <c r="Q116" s="4">
        <v>1.1418895677185399E-4</v>
      </c>
      <c r="R116" s="4">
        <v>1.1338973052236387E-4</v>
      </c>
      <c r="S116" s="4">
        <v>1.1284923442642001E-4</v>
      </c>
      <c r="T116" s="4">
        <v>1.1300827920489077E-4</v>
      </c>
      <c r="U116" s="4">
        <v>1.1231788149300095E-4</v>
      </c>
      <c r="V116" s="4">
        <v>1.1361251061469892E-4</v>
      </c>
      <c r="W116" s="4">
        <v>1.1363495939117026E-4</v>
      </c>
      <c r="X116" s="4">
        <v>1.134811265711037E-4</v>
      </c>
      <c r="Y116" s="4">
        <v>1.1454070170524855E-4</v>
      </c>
    </row>
    <row r="117" spans="1:25" x14ac:dyDescent="0.2">
      <c r="A117" s="1">
        <v>45773</v>
      </c>
      <c r="B117" s="4">
        <v>1.1465104224443366E-4</v>
      </c>
      <c r="C117" s="4">
        <v>1.1492994427794702E-4</v>
      </c>
      <c r="D117" s="4">
        <v>1.1508146462500148E-4</v>
      </c>
      <c r="E117" s="4">
        <v>1.153770698289638E-4</v>
      </c>
      <c r="F117" s="4">
        <v>1.1547157882214299E-4</v>
      </c>
      <c r="G117" s="4">
        <v>1.1485800857901673E-4</v>
      </c>
      <c r="H117" s="4">
        <v>1.14814605239405E-4</v>
      </c>
      <c r="I117" s="4">
        <v>1.1553312618077276E-4</v>
      </c>
      <c r="J117" s="4">
        <v>1.1556413110738887E-4</v>
      </c>
      <c r="K117" s="4">
        <v>1.1539457347084003E-4</v>
      </c>
      <c r="L117" s="4">
        <v>1.1444699318349663E-4</v>
      </c>
      <c r="M117" s="4">
        <v>1.1451179579259728E-4</v>
      </c>
      <c r="N117" s="4">
        <v>1.1395975511984687E-4</v>
      </c>
      <c r="O117" s="4">
        <v>1.142870589923289E-4</v>
      </c>
      <c r="P117" s="4">
        <v>1.1448393938692843E-4</v>
      </c>
      <c r="Q117" s="4">
        <v>1.1381752024134868E-4</v>
      </c>
      <c r="R117" s="4">
        <v>1.1341472301914849E-4</v>
      </c>
      <c r="S117" s="4">
        <v>1.1309026526729674E-4</v>
      </c>
      <c r="T117" s="4">
        <v>1.1320581776488605E-4</v>
      </c>
      <c r="U117" s="4">
        <v>1.1259642776143552E-4</v>
      </c>
      <c r="V117" s="4">
        <v>1.1380161754232701E-4</v>
      </c>
      <c r="W117" s="4">
        <v>1.1386154616984832E-4</v>
      </c>
      <c r="X117" s="4">
        <v>1.136702868634936E-4</v>
      </c>
      <c r="Y117" s="4">
        <v>1.147647981283751E-4</v>
      </c>
    </row>
    <row r="118" spans="1:25" x14ac:dyDescent="0.2">
      <c r="A118" s="1">
        <v>45774</v>
      </c>
      <c r="B118" s="4">
        <v>1.1482051093971282E-4</v>
      </c>
      <c r="C118" s="4">
        <v>1.1496475589090612E-4</v>
      </c>
      <c r="D118" s="4">
        <v>1.1503507285872795E-4</v>
      </c>
      <c r="E118" s="4">
        <v>1.1546033664565339E-4</v>
      </c>
      <c r="F118" s="4">
        <v>1.1543988015362327E-4</v>
      </c>
      <c r="G118" s="4">
        <v>1.1484968367617317E-4</v>
      </c>
      <c r="H118" s="4">
        <v>1.1486551522217911E-4</v>
      </c>
      <c r="I118" s="4">
        <v>1.1557909102895178E-4</v>
      </c>
      <c r="J118" s="4">
        <v>1.1543100381490759E-4</v>
      </c>
      <c r="K118" s="4">
        <v>1.1523609791649531E-4</v>
      </c>
      <c r="L118" s="4">
        <v>1.1427588796885506E-4</v>
      </c>
      <c r="M118" s="4">
        <v>1.1422079774640523E-4</v>
      </c>
      <c r="N118" s="4">
        <v>1.1383354745814794E-4</v>
      </c>
      <c r="O118" s="4">
        <v>1.1398839420868904E-4</v>
      </c>
      <c r="P118" s="4">
        <v>1.1409891263041355E-4</v>
      </c>
      <c r="Q118" s="4">
        <v>1.1357101061825867E-4</v>
      </c>
      <c r="R118" s="4">
        <v>1.1329652007172224E-4</v>
      </c>
      <c r="S118" s="4">
        <v>1.1284050039373586E-4</v>
      </c>
      <c r="T118" s="4">
        <v>1.1289662233491415E-4</v>
      </c>
      <c r="U118" s="4">
        <v>1.1251965365743375E-4</v>
      </c>
      <c r="V118" s="4">
        <v>1.1349726051742659E-4</v>
      </c>
      <c r="W118" s="4">
        <v>1.1369503032472308E-4</v>
      </c>
      <c r="X118" s="4">
        <v>1.1347031131270863E-4</v>
      </c>
      <c r="Y118" s="4">
        <v>1.1451759476338148E-4</v>
      </c>
    </row>
    <row r="119" spans="1:25" x14ac:dyDescent="0.2">
      <c r="A119" s="1">
        <v>45775</v>
      </c>
      <c r="B119" s="4">
        <v>1.146414010107986E-4</v>
      </c>
      <c r="C119" s="4">
        <v>1.1483650258000418E-4</v>
      </c>
      <c r="D119" s="4">
        <v>1.1477757009470349E-4</v>
      </c>
      <c r="E119" s="4">
        <v>1.1528065749261312E-4</v>
      </c>
      <c r="F119" s="4">
        <v>1.1510558549734309E-4</v>
      </c>
      <c r="G119" s="4">
        <v>1.1458913912072511E-4</v>
      </c>
      <c r="H119" s="4">
        <v>1.1438879001660742E-4</v>
      </c>
      <c r="I119" s="4">
        <v>1.1558524576481473E-4</v>
      </c>
      <c r="J119" s="4">
        <v>1.1626589551354589E-4</v>
      </c>
      <c r="K119" s="4">
        <v>1.1594394590549956E-4</v>
      </c>
      <c r="L119" s="4">
        <v>1.1490253257862666E-4</v>
      </c>
      <c r="M119" s="4">
        <v>1.150560452101223E-4</v>
      </c>
      <c r="N119" s="4">
        <v>1.1438975058232014E-4</v>
      </c>
      <c r="O119" s="4">
        <v>1.1466335171615961E-4</v>
      </c>
      <c r="P119" s="4">
        <v>1.1488134676818502E-4</v>
      </c>
      <c r="Q119" s="4">
        <v>1.1419936290040845E-4</v>
      </c>
      <c r="R119" s="4">
        <v>1.1306932849241025E-4</v>
      </c>
      <c r="S119" s="4">
        <v>1.1263147062169582E-4</v>
      </c>
      <c r="T119" s="4">
        <v>1.1277123293289645E-4</v>
      </c>
      <c r="U119" s="4">
        <v>1.1216785535927737E-4</v>
      </c>
      <c r="V119" s="4">
        <v>1.1323362080579308E-4</v>
      </c>
      <c r="W119" s="4">
        <v>1.1350442918376411E-4</v>
      </c>
      <c r="X119" s="4">
        <v>1.1317522196811054E-4</v>
      </c>
      <c r="Y119" s="4">
        <v>1.1425032624794436E-4</v>
      </c>
    </row>
    <row r="120" spans="1:25" x14ac:dyDescent="0.2">
      <c r="A120" s="1">
        <v>45776</v>
      </c>
      <c r="B120" s="4">
        <v>1.1431036160498931E-4</v>
      </c>
      <c r="C120" s="4">
        <v>1.1456604996711196E-4</v>
      </c>
      <c r="D120" s="4">
        <v>1.1450460933800583E-4</v>
      </c>
      <c r="E120" s="4">
        <v>1.1493460480047912E-4</v>
      </c>
      <c r="F120" s="4">
        <v>1.1487987034310807E-4</v>
      </c>
      <c r="G120" s="4">
        <v>1.1438155019725415E-4</v>
      </c>
      <c r="H120" s="4">
        <v>1.1419290576422851E-4</v>
      </c>
      <c r="I120" s="4">
        <v>1.1552992429506372E-4</v>
      </c>
      <c r="J120" s="4">
        <v>1.1618364262733083E-4</v>
      </c>
      <c r="K120" s="4">
        <v>1.1585423974088396E-4</v>
      </c>
      <c r="L120" s="4">
        <v>1.1498706236134593E-4</v>
      </c>
      <c r="M120" s="4">
        <v>1.1504010693459276E-4</v>
      </c>
      <c r="N120" s="4">
        <v>1.1453088258907409E-4</v>
      </c>
      <c r="O120" s="4">
        <v>1.1472516589859847E-4</v>
      </c>
      <c r="P120" s="4">
        <v>1.1506502827836162E-4</v>
      </c>
      <c r="Q120" s="4">
        <v>1.1418908128963156E-4</v>
      </c>
      <c r="R120" s="4">
        <v>1.132235170775556E-4</v>
      </c>
      <c r="S120" s="4">
        <v>1.1280284266014648E-4</v>
      </c>
      <c r="T120" s="4">
        <v>1.1280086816395922E-4</v>
      </c>
      <c r="U120" s="4">
        <v>1.1232892799869721E-4</v>
      </c>
      <c r="V120" s="4">
        <v>1.1334502864021456E-4</v>
      </c>
      <c r="W120" s="4">
        <v>1.1364002904354294E-4</v>
      </c>
      <c r="X120" s="4">
        <v>1.1337871959317546E-4</v>
      </c>
      <c r="Y120" s="4">
        <v>1.1435954612713132E-4</v>
      </c>
    </row>
    <row r="121" spans="1:25" x14ac:dyDescent="0.2">
      <c r="A121" s="1">
        <v>45777</v>
      </c>
      <c r="B121" s="4">
        <v>1.1441461856132721E-4</v>
      </c>
      <c r="C121" s="4">
        <v>1.1459965197880319E-4</v>
      </c>
      <c r="D121" s="4">
        <v>1.1469666911578783E-4</v>
      </c>
      <c r="E121" s="4">
        <v>1.1508520015832873E-4</v>
      </c>
      <c r="F121" s="4">
        <v>1.1489959751672669E-4</v>
      </c>
      <c r="G121" s="4">
        <v>1.1452997538812319E-4</v>
      </c>
      <c r="H121" s="4">
        <v>1.1431946919100621E-4</v>
      </c>
      <c r="I121" s="4">
        <v>1.1554609381789447E-4</v>
      </c>
      <c r="J121" s="4">
        <v>1.1606814349450332E-4</v>
      </c>
      <c r="K121" s="4">
        <v>1.1576743306166046E-4</v>
      </c>
      <c r="L121" s="4">
        <v>1.1497576682009451E-4</v>
      </c>
      <c r="M121" s="4">
        <v>1.1502041533748201E-4</v>
      </c>
      <c r="N121" s="4">
        <v>1.14494309938975E-4</v>
      </c>
      <c r="O121" s="4">
        <v>1.1474788149887889E-4</v>
      </c>
      <c r="P121" s="4">
        <v>1.1488467317167165E-4</v>
      </c>
      <c r="Q121" s="4">
        <v>1.1406009866031812E-4</v>
      </c>
      <c r="R121" s="4">
        <v>1.1314878862275684E-4</v>
      </c>
      <c r="S121" s="4">
        <v>1.1275860327259958E-4</v>
      </c>
      <c r="T121" s="4">
        <v>1.1301235271504286E-4</v>
      </c>
      <c r="U121" s="4">
        <v>1.1232615303108267E-4</v>
      </c>
      <c r="V121" s="4">
        <v>1.1351284302787736E-4</v>
      </c>
      <c r="W121" s="4">
        <v>1.1366073457112821E-4</v>
      </c>
      <c r="X121" s="4">
        <v>1.1345531581463785E-4</v>
      </c>
      <c r="Y121" s="4">
        <v>1.144549623212614E-4</v>
      </c>
    </row>
    <row r="122" spans="1:25" x14ac:dyDescent="0.2">
      <c r="A122" s="1">
        <v>45778</v>
      </c>
      <c r="B122" s="4">
        <v>1.1306859917399874E-4</v>
      </c>
      <c r="C122" s="4">
        <v>1.1308318554222892E-4</v>
      </c>
      <c r="D122" s="4">
        <v>1.1340904856614188E-4</v>
      </c>
      <c r="E122" s="4">
        <v>1.1341212593407337E-4</v>
      </c>
      <c r="F122" s="4">
        <v>1.135391518554535E-4</v>
      </c>
      <c r="G122" s="4">
        <v>1.1291063947901827E-4</v>
      </c>
      <c r="H122" s="4">
        <v>1.1252840547837186E-4</v>
      </c>
      <c r="I122" s="4">
        <v>1.1364244824607868E-4</v>
      </c>
      <c r="J122" s="4">
        <v>1.137605444639813E-4</v>
      </c>
      <c r="K122" s="4">
        <v>1.1335385161416842E-4</v>
      </c>
      <c r="L122" s="4">
        <v>1.1253690826375481E-4</v>
      </c>
      <c r="M122" s="4">
        <v>1.1275764270688686E-4</v>
      </c>
      <c r="N122" s="4">
        <v>1.1224069825915855E-4</v>
      </c>
      <c r="O122" s="4">
        <v>1.1270338853237218E-4</v>
      </c>
      <c r="P122" s="4">
        <v>1.1277101947384916E-4</v>
      </c>
      <c r="Q122" s="4">
        <v>1.1201000239382054E-4</v>
      </c>
      <c r="R122" s="4">
        <v>1.1142549815763102E-4</v>
      </c>
      <c r="S122" s="4">
        <v>1.1111667628099183E-4</v>
      </c>
      <c r="T122" s="4">
        <v>1.1116851125297079E-4</v>
      </c>
      <c r="U122" s="4">
        <v>1.1061572347355492E-4</v>
      </c>
      <c r="V122" s="4">
        <v>1.1170103821114985E-4</v>
      </c>
      <c r="W122" s="4">
        <v>1.1163484811824193E-4</v>
      </c>
      <c r="X122" s="4">
        <v>1.1177937768149827E-4</v>
      </c>
      <c r="Y122" s="4">
        <v>1.1268193589812144E-4</v>
      </c>
    </row>
    <row r="123" spans="1:25" x14ac:dyDescent="0.2">
      <c r="A123" s="1">
        <v>45779</v>
      </c>
      <c r="B123" s="4">
        <v>1.1290364869522015E-4</v>
      </c>
      <c r="C123" s="4">
        <v>1.1307237028383386E-4</v>
      </c>
      <c r="D123" s="4">
        <v>1.1319674575537704E-4</v>
      </c>
      <c r="E123" s="4">
        <v>1.1349384517267025E-4</v>
      </c>
      <c r="F123" s="4">
        <v>1.1345766386415783E-4</v>
      </c>
      <c r="G123" s="4">
        <v>1.1292453210534483E-4</v>
      </c>
      <c r="H123" s="4">
        <v>1.124649192000627E-4</v>
      </c>
      <c r="I123" s="4">
        <v>1.1367268827777538E-4</v>
      </c>
      <c r="J123" s="4">
        <v>1.1395239078271601E-4</v>
      </c>
      <c r="K123" s="4">
        <v>1.1345990518415418E-4</v>
      </c>
      <c r="L123" s="4">
        <v>1.1282957840581715E-4</v>
      </c>
      <c r="M123" s="4">
        <v>1.1311429719836865E-4</v>
      </c>
      <c r="N123" s="4">
        <v>1.1251143548411382E-4</v>
      </c>
      <c r="O123" s="4">
        <v>1.1309270225808641E-4</v>
      </c>
      <c r="P123" s="4">
        <v>1.1314884198751866E-4</v>
      </c>
      <c r="Q123" s="4">
        <v>1.1240815688174258E-4</v>
      </c>
      <c r="R123" s="4">
        <v>1.1168511772387423E-4</v>
      </c>
      <c r="S123" s="4">
        <v>1.1125948038361606E-4</v>
      </c>
      <c r="T123" s="4">
        <v>1.1138693322309073E-4</v>
      </c>
      <c r="U123" s="4">
        <v>1.1073575861113691E-4</v>
      </c>
      <c r="V123" s="4">
        <v>1.1201770470777625E-4</v>
      </c>
      <c r="W123" s="4">
        <v>1.1180614900367685E-4</v>
      </c>
      <c r="X123" s="4">
        <v>1.1198842524179224E-4</v>
      </c>
      <c r="Y123" s="4">
        <v>1.1298140115318858E-4</v>
      </c>
    </row>
    <row r="124" spans="1:25" x14ac:dyDescent="0.2">
      <c r="A124" s="1">
        <v>45780</v>
      </c>
      <c r="B124" s="4">
        <v>1.1289898817268809E-4</v>
      </c>
      <c r="C124" s="4">
        <v>1.1299547166205452E-4</v>
      </c>
      <c r="D124" s="4">
        <v>1.1327522753175697E-4</v>
      </c>
      <c r="E124" s="4">
        <v>1.1339280789029535E-4</v>
      </c>
      <c r="F124" s="4">
        <v>1.1349398747870176E-4</v>
      </c>
      <c r="G124" s="4">
        <v>1.1295863218814635E-4</v>
      </c>
      <c r="H124" s="4">
        <v>1.1258545240875501E-4</v>
      </c>
      <c r="I124" s="4">
        <v>1.1314106852054721E-4</v>
      </c>
      <c r="J124" s="4">
        <v>1.1286558183179018E-4</v>
      </c>
      <c r="K124" s="4">
        <v>1.123552190380194E-4</v>
      </c>
      <c r="L124" s="4">
        <v>1.1164941669821818E-4</v>
      </c>
      <c r="M124" s="4">
        <v>1.1179049534021029E-4</v>
      </c>
      <c r="N124" s="4">
        <v>1.1135050287902317E-4</v>
      </c>
      <c r="O124" s="4">
        <v>1.1197764555990505E-4</v>
      </c>
      <c r="P124" s="4">
        <v>1.1201690423634897E-4</v>
      </c>
      <c r="Q124" s="4">
        <v>1.1164826046171213E-4</v>
      </c>
      <c r="R124" s="4">
        <v>1.1137396558596903E-4</v>
      </c>
      <c r="S124" s="4">
        <v>1.1116778193455929E-4</v>
      </c>
      <c r="T124" s="4">
        <v>1.1128441951563888E-4</v>
      </c>
      <c r="U124" s="4">
        <v>1.1070404215436324E-4</v>
      </c>
      <c r="V124" s="4">
        <v>1.1187445589880351E-4</v>
      </c>
      <c r="W124" s="4">
        <v>1.1174198677171799E-4</v>
      </c>
      <c r="X124" s="4">
        <v>1.1183525058712144E-4</v>
      </c>
      <c r="Y124" s="4">
        <v>1.1289253103650812E-4</v>
      </c>
    </row>
    <row r="125" spans="1:25" x14ac:dyDescent="0.2">
      <c r="A125" s="1">
        <v>45781</v>
      </c>
      <c r="B125" s="4">
        <v>1.1303761203563658E-4</v>
      </c>
      <c r="C125" s="4">
        <v>1.1301117869028287E-4</v>
      </c>
      <c r="D125" s="4">
        <v>1.1325169367179536E-4</v>
      </c>
      <c r="E125" s="4">
        <v>1.134763237425401E-4</v>
      </c>
      <c r="F125" s="4">
        <v>1.1353845811354986E-4</v>
      </c>
      <c r="G125" s="4">
        <v>1.1297264933225047E-4</v>
      </c>
      <c r="H125" s="4">
        <v>1.127179926888563E-4</v>
      </c>
      <c r="I125" s="4">
        <v>1.1331590926851603E-4</v>
      </c>
      <c r="J125" s="4">
        <v>1.1294948902562157E-4</v>
      </c>
      <c r="K125" s="4">
        <v>1.1241546785411161E-4</v>
      </c>
      <c r="L125" s="4">
        <v>1.1172768501555084E-4</v>
      </c>
      <c r="M125" s="4">
        <v>1.1187771114927441E-4</v>
      </c>
      <c r="N125" s="4">
        <v>1.1152388499016895E-4</v>
      </c>
      <c r="O125" s="4">
        <v>1.1197325186118208E-4</v>
      </c>
      <c r="P125" s="4">
        <v>1.1196825336182515E-4</v>
      </c>
      <c r="Q125" s="4">
        <v>1.1174020794632407E-4</v>
      </c>
      <c r="R125" s="4">
        <v>1.1150369532194791E-4</v>
      </c>
      <c r="S125" s="4">
        <v>1.1119905368498447E-4</v>
      </c>
      <c r="T125" s="4">
        <v>1.1121111412115528E-4</v>
      </c>
      <c r="U125" s="4">
        <v>1.1087916751439508E-4</v>
      </c>
      <c r="V125" s="4">
        <v>1.1187201890801384E-4</v>
      </c>
      <c r="W125" s="4">
        <v>1.1181794261603856E-4</v>
      </c>
      <c r="X125" s="4">
        <v>1.1191024586572928E-4</v>
      </c>
      <c r="Y125" s="4">
        <v>1.129049828142656E-4</v>
      </c>
    </row>
    <row r="126" spans="1:25" x14ac:dyDescent="0.2">
      <c r="A126" s="1">
        <v>45782</v>
      </c>
      <c r="B126" s="4">
        <v>1.1318287091730442E-4</v>
      </c>
      <c r="C126" s="4">
        <v>1.1319021746618134E-4</v>
      </c>
      <c r="D126" s="4">
        <v>1.1336271016463016E-4</v>
      </c>
      <c r="E126" s="4">
        <v>1.1362096003532007E-4</v>
      </c>
      <c r="F126" s="4">
        <v>1.1366356290350456E-4</v>
      </c>
      <c r="G126" s="4">
        <v>1.1301647958995677E-4</v>
      </c>
      <c r="H126" s="4">
        <v>1.1264146762040967E-4</v>
      </c>
      <c r="I126" s="4">
        <v>1.1378082307347203E-4</v>
      </c>
      <c r="J126" s="4">
        <v>1.1423008321496151E-4</v>
      </c>
      <c r="K126" s="4">
        <v>1.1364511648416956E-4</v>
      </c>
      <c r="L126" s="4">
        <v>1.1286506597242595E-4</v>
      </c>
      <c r="M126" s="4">
        <v>1.1327745106349937E-4</v>
      </c>
      <c r="N126" s="4">
        <v>1.1259929167031974E-4</v>
      </c>
      <c r="O126" s="4">
        <v>1.1316122261226038E-4</v>
      </c>
      <c r="P126" s="4">
        <v>1.1324906101021234E-4</v>
      </c>
      <c r="Q126" s="4">
        <v>1.1279514034619078E-4</v>
      </c>
      <c r="R126" s="4">
        <v>1.1166547949152531E-4</v>
      </c>
      <c r="S126" s="4">
        <v>1.1136363061043033E-4</v>
      </c>
      <c r="T126" s="4">
        <v>1.1141601701828139E-4</v>
      </c>
      <c r="U126" s="4">
        <v>1.1087774445407995E-4</v>
      </c>
      <c r="V126" s="4">
        <v>1.1195268863962831E-4</v>
      </c>
      <c r="W126" s="4">
        <v>1.1194925550661803E-4</v>
      </c>
      <c r="X126" s="4">
        <v>1.1201318649127566E-4</v>
      </c>
      <c r="Y126" s="4">
        <v>1.1298707560619519E-4</v>
      </c>
    </row>
    <row r="127" spans="1:25" x14ac:dyDescent="0.2">
      <c r="A127" s="1">
        <v>45783</v>
      </c>
      <c r="B127" s="4">
        <v>1.1296138936750692E-4</v>
      </c>
      <c r="C127" s="4">
        <v>1.1301711996709857E-4</v>
      </c>
      <c r="D127" s="4">
        <v>1.1314391464117749E-4</v>
      </c>
      <c r="E127" s="4">
        <v>1.133510766465539E-4</v>
      </c>
      <c r="F127" s="4">
        <v>1.1344707985306398E-4</v>
      </c>
      <c r="G127" s="4">
        <v>1.1285355697212726E-4</v>
      </c>
      <c r="H127" s="4">
        <v>1.1243861037248656E-4</v>
      </c>
      <c r="I127" s="4">
        <v>1.1367797138919533E-4</v>
      </c>
      <c r="J127" s="4">
        <v>1.1399663017026291E-4</v>
      </c>
      <c r="K127" s="4">
        <v>1.1340837261249218E-4</v>
      </c>
      <c r="L127" s="4">
        <v>1.1276635895131709E-4</v>
      </c>
      <c r="M127" s="4">
        <v>1.1294278285388648E-4</v>
      </c>
      <c r="N127" s="4">
        <v>1.1250065580222663E-4</v>
      </c>
      <c r="O127" s="4">
        <v>1.1298584821667339E-4</v>
      </c>
      <c r="P127" s="4">
        <v>1.1314407473546295E-4</v>
      </c>
      <c r="Q127" s="4">
        <v>1.1248501992701404E-4</v>
      </c>
      <c r="R127" s="4">
        <v>1.1161702428779482E-4</v>
      </c>
      <c r="S127" s="4">
        <v>1.1128899109690127E-4</v>
      </c>
      <c r="T127" s="4">
        <v>1.1124724206490587E-4</v>
      </c>
      <c r="U127" s="4">
        <v>1.1082245856083678E-4</v>
      </c>
      <c r="V127" s="4">
        <v>1.1179330588433271E-4</v>
      </c>
      <c r="W127" s="4">
        <v>1.1187436695753382E-4</v>
      </c>
      <c r="X127" s="4">
        <v>1.11980883022122E-4</v>
      </c>
      <c r="Y127" s="4">
        <v>1.1287118513178105E-4</v>
      </c>
    </row>
    <row r="128" spans="1:25" x14ac:dyDescent="0.2">
      <c r="A128" s="1">
        <v>45784</v>
      </c>
      <c r="B128" s="4">
        <v>1.1295729806910091E-4</v>
      </c>
      <c r="C128" s="4">
        <v>1.129601086132233E-4</v>
      </c>
      <c r="D128" s="4">
        <v>1.1322650550421739E-4</v>
      </c>
      <c r="E128" s="4">
        <v>1.1340785675312795E-4</v>
      </c>
      <c r="F128" s="4">
        <v>1.1334084840053882E-4</v>
      </c>
      <c r="G128" s="4">
        <v>1.1291921341741699E-4</v>
      </c>
      <c r="H128" s="4">
        <v>1.124647413175233E-4</v>
      </c>
      <c r="I128" s="4">
        <v>1.1359285459409606E-4</v>
      </c>
      <c r="J128" s="4">
        <v>1.1381486979151174E-4</v>
      </c>
      <c r="K128" s="4">
        <v>1.1321433833852295E-4</v>
      </c>
      <c r="L128" s="4">
        <v>1.1266416543243615E-4</v>
      </c>
      <c r="M128" s="4">
        <v>1.1286036987338597E-4</v>
      </c>
      <c r="N128" s="4">
        <v>1.1238656194146034E-4</v>
      </c>
      <c r="O128" s="4">
        <v>1.1292755610851449E-4</v>
      </c>
      <c r="P128" s="4">
        <v>1.1290188765808017E-4</v>
      </c>
      <c r="Q128" s="4">
        <v>1.1232915924599843E-4</v>
      </c>
      <c r="R128" s="4">
        <v>1.1149871461084491E-4</v>
      </c>
      <c r="S128" s="4">
        <v>1.1121419148908676E-4</v>
      </c>
      <c r="T128" s="4">
        <v>1.114350148734885E-4</v>
      </c>
      <c r="U128" s="4">
        <v>1.1078866087835223E-4</v>
      </c>
      <c r="V128" s="4">
        <v>1.1195619292565433E-4</v>
      </c>
      <c r="W128" s="4">
        <v>1.1187178766071263E-4</v>
      </c>
      <c r="X128" s="4">
        <v>1.1201354225635446E-4</v>
      </c>
      <c r="Y128" s="4">
        <v>1.1293913626182894E-4</v>
      </c>
    </row>
    <row r="129" spans="1:25" x14ac:dyDescent="0.2">
      <c r="A129" s="1">
        <v>45785</v>
      </c>
      <c r="B129" s="4">
        <v>1.1306340500384848E-4</v>
      </c>
      <c r="C129" s="4">
        <v>1.1310469154124146E-4</v>
      </c>
      <c r="D129" s="4">
        <v>1.134216604381848E-4</v>
      </c>
      <c r="E129" s="4">
        <v>1.1344001791625009E-4</v>
      </c>
      <c r="F129" s="4">
        <v>1.1352990196340509E-4</v>
      </c>
      <c r="G129" s="4">
        <v>1.1297569112367409E-4</v>
      </c>
      <c r="H129" s="4">
        <v>1.1257294726623573E-4</v>
      </c>
      <c r="I129" s="4">
        <v>1.136887866475904E-4</v>
      </c>
      <c r="J129" s="4">
        <v>1.1390640814628306E-4</v>
      </c>
      <c r="K129" s="4">
        <v>1.1343678045403316E-4</v>
      </c>
      <c r="L129" s="4">
        <v>1.1265797512006529E-4</v>
      </c>
      <c r="M129" s="4">
        <v>1.1296414654686751E-4</v>
      </c>
      <c r="N129" s="4">
        <v>1.1240477711349412E-4</v>
      </c>
      <c r="O129" s="4">
        <v>1.1286776978702471E-4</v>
      </c>
      <c r="P129" s="4">
        <v>1.1299056210396728E-4</v>
      </c>
      <c r="Q129" s="4">
        <v>1.122903096993951E-4</v>
      </c>
      <c r="R129" s="4">
        <v>1.1164486290520975E-4</v>
      </c>
      <c r="S129" s="4">
        <v>1.1138132992309986E-4</v>
      </c>
      <c r="T129" s="4">
        <v>1.1142391500303041E-4</v>
      </c>
      <c r="U129" s="4">
        <v>1.1086885032711032E-4</v>
      </c>
      <c r="V129" s="4">
        <v>1.1201249274937204E-4</v>
      </c>
      <c r="W129" s="4">
        <v>1.1190421564764387E-4</v>
      </c>
      <c r="X129" s="4">
        <v>1.120175090369829E-4</v>
      </c>
      <c r="Y129" s="4">
        <v>1.1294797702403675E-4</v>
      </c>
    </row>
    <row r="130" spans="1:25" x14ac:dyDescent="0.2">
      <c r="A130" s="1">
        <v>45786</v>
      </c>
      <c r="B130" s="4">
        <v>1.130492277654589E-4</v>
      </c>
      <c r="C130" s="4">
        <v>1.1321149221789268E-4</v>
      </c>
      <c r="D130" s="4">
        <v>1.1333890948085946E-4</v>
      </c>
      <c r="E130" s="4">
        <v>1.1363672042831024E-4</v>
      </c>
      <c r="F130" s="4">
        <v>1.1357688074205863E-4</v>
      </c>
      <c r="G130" s="4">
        <v>1.1308144229334287E-4</v>
      </c>
      <c r="H130" s="4">
        <v>1.125997719531761E-4</v>
      </c>
      <c r="I130" s="4">
        <v>1.1378681771504956E-4</v>
      </c>
      <c r="J130" s="4">
        <v>1.1407843835012948E-4</v>
      </c>
      <c r="K130" s="4">
        <v>1.1358476093855372E-4</v>
      </c>
      <c r="L130" s="4">
        <v>1.1295543030243728E-4</v>
      </c>
      <c r="M130" s="4">
        <v>1.1322696799881982E-4</v>
      </c>
      <c r="N130" s="4">
        <v>1.1263972437152362E-4</v>
      </c>
      <c r="O130" s="4">
        <v>1.1323038334357615E-4</v>
      </c>
      <c r="P130" s="4">
        <v>1.1329682247203921E-4</v>
      </c>
      <c r="Q130" s="4">
        <v>1.1256453342212245E-4</v>
      </c>
      <c r="R130" s="4">
        <v>1.1184412692583712E-4</v>
      </c>
      <c r="S130" s="4">
        <v>1.1143296922428548E-4</v>
      </c>
      <c r="T130" s="4">
        <v>1.1155919467423834E-4</v>
      </c>
      <c r="U130" s="4">
        <v>1.1091115079497783E-4</v>
      </c>
      <c r="V130" s="4">
        <v>1.1218985942940021E-4</v>
      </c>
      <c r="W130" s="4">
        <v>1.1199121799766071E-4</v>
      </c>
      <c r="X130" s="4">
        <v>1.1215746701897685E-4</v>
      </c>
      <c r="Y130" s="4">
        <v>1.1316104472972097E-4</v>
      </c>
    </row>
    <row r="131" spans="1:25" x14ac:dyDescent="0.2">
      <c r="A131" s="1">
        <v>45787</v>
      </c>
      <c r="B131" s="4">
        <v>1.1311125540694503E-4</v>
      </c>
      <c r="C131" s="4">
        <v>1.1320898407408725E-4</v>
      </c>
      <c r="D131" s="4">
        <v>1.1349190625299087E-4</v>
      </c>
      <c r="E131" s="4">
        <v>1.136102337181947E-4</v>
      </c>
      <c r="F131" s="4">
        <v>1.1370424464026359E-4</v>
      </c>
      <c r="G131" s="4">
        <v>1.1318509444904683E-4</v>
      </c>
      <c r="H131" s="4">
        <v>1.1280608012236341E-4</v>
      </c>
      <c r="I131" s="4">
        <v>1.133593303963817E-4</v>
      </c>
      <c r="J131" s="4">
        <v>1.1310332184568814E-4</v>
      </c>
      <c r="K131" s="4">
        <v>1.1258630624494409E-4</v>
      </c>
      <c r="L131" s="4">
        <v>1.1188539567497614E-4</v>
      </c>
      <c r="M131" s="4">
        <v>1.1203881936520213E-4</v>
      </c>
      <c r="N131" s="4">
        <v>1.1159450435830772E-4</v>
      </c>
      <c r="O131" s="4">
        <v>1.1222499123093022E-4</v>
      </c>
      <c r="P131" s="4">
        <v>1.1227625697878311E-4</v>
      </c>
      <c r="Q131" s="4">
        <v>1.1191567128318075E-4</v>
      </c>
      <c r="R131" s="4">
        <v>1.1162981404237714E-4</v>
      </c>
      <c r="S131" s="4">
        <v>1.1143480141444123E-4</v>
      </c>
      <c r="T131" s="4">
        <v>1.1154706308505178E-4</v>
      </c>
      <c r="U131" s="4">
        <v>1.1096780638377431E-4</v>
      </c>
      <c r="V131" s="4">
        <v>1.1214748780851692E-4</v>
      </c>
      <c r="W131" s="4">
        <v>1.1201121199508842E-4</v>
      </c>
      <c r="X131" s="4">
        <v>1.1209780521526464E-4</v>
      </c>
      <c r="Y131" s="4">
        <v>1.1316188077765613E-4</v>
      </c>
    </row>
    <row r="132" spans="1:25" x14ac:dyDescent="0.2">
      <c r="A132" s="1">
        <v>45788</v>
      </c>
      <c r="B132" s="4">
        <v>1.1326795213589581E-4</v>
      </c>
      <c r="C132" s="4">
        <v>1.1324039813054392E-4</v>
      </c>
      <c r="D132" s="4">
        <v>1.134759679774613E-4</v>
      </c>
      <c r="E132" s="4">
        <v>1.1370550760629329E-4</v>
      </c>
      <c r="F132" s="4">
        <v>1.13747452309082E-4</v>
      </c>
      <c r="G132" s="4">
        <v>1.1320521296425212E-4</v>
      </c>
      <c r="H132" s="4">
        <v>1.1293460025707445E-4</v>
      </c>
      <c r="I132" s="4">
        <v>1.1352216407294153E-4</v>
      </c>
      <c r="J132" s="4">
        <v>1.1315592171258649E-4</v>
      </c>
      <c r="K132" s="4">
        <v>1.1261594147600686E-4</v>
      </c>
      <c r="L132" s="4">
        <v>1.1192630865903641E-4</v>
      </c>
      <c r="M132" s="4">
        <v>1.1206301139055949E-4</v>
      </c>
      <c r="N132" s="4">
        <v>1.1171998270159515E-4</v>
      </c>
      <c r="O132" s="4">
        <v>1.1217328077672885E-4</v>
      </c>
      <c r="P132" s="4">
        <v>1.1217079042117735E-4</v>
      </c>
      <c r="Q132" s="4">
        <v>1.119489175297932E-4</v>
      </c>
      <c r="R132" s="4">
        <v>1.1171916444191395E-4</v>
      </c>
      <c r="S132" s="4">
        <v>1.1141781363192925E-4</v>
      </c>
      <c r="T132" s="4">
        <v>1.1143446343761638E-4</v>
      </c>
      <c r="U132" s="4">
        <v>1.1110031108736773E-4</v>
      </c>
      <c r="V132" s="4">
        <v>1.1209211297400408E-4</v>
      </c>
      <c r="W132" s="4">
        <v>1.1204575678423843E-4</v>
      </c>
      <c r="X132" s="4">
        <v>1.1212635536283711E-4</v>
      </c>
      <c r="Y132" s="4">
        <v>1.1313007537961276E-4</v>
      </c>
    </row>
    <row r="133" spans="1:25" x14ac:dyDescent="0.2">
      <c r="A133" s="1">
        <v>45789</v>
      </c>
      <c r="B133" s="4">
        <v>1.1335399392019992E-4</v>
      </c>
      <c r="C133" s="4">
        <v>1.1336359957732712E-4</v>
      </c>
      <c r="D133" s="4">
        <v>1.1351841075136034E-4</v>
      </c>
      <c r="E133" s="4">
        <v>1.1379058882488468E-4</v>
      </c>
      <c r="F133" s="4">
        <v>1.1378598166711441E-4</v>
      </c>
      <c r="G133" s="4">
        <v>1.1319267224522495E-4</v>
      </c>
      <c r="H133" s="4">
        <v>1.1278259962716361E-4</v>
      </c>
      <c r="I133" s="4">
        <v>1.1390003995137282E-4</v>
      </c>
      <c r="J133" s="4">
        <v>1.1435047411762229E-4</v>
      </c>
      <c r="K133" s="4">
        <v>1.1374453503543597E-4</v>
      </c>
      <c r="L133" s="4">
        <v>1.1296428885289902E-4</v>
      </c>
      <c r="M133" s="4">
        <v>1.1335127231734724E-4</v>
      </c>
      <c r="N133" s="4">
        <v>1.1269349826318196E-4</v>
      </c>
      <c r="O133" s="4">
        <v>1.1326042770447952E-4</v>
      </c>
      <c r="P133" s="4">
        <v>1.1335276653067812E-4</v>
      </c>
      <c r="Q133" s="4">
        <v>1.1291883986408426E-4</v>
      </c>
      <c r="R133" s="4">
        <v>1.1180456584907624E-4</v>
      </c>
      <c r="S133" s="4">
        <v>1.1150810680892484E-4</v>
      </c>
      <c r="T133" s="4">
        <v>1.1157429690183276E-4</v>
      </c>
      <c r="U133" s="4">
        <v>1.1102951383668954E-4</v>
      </c>
      <c r="V133" s="4">
        <v>1.121040488923973E-4</v>
      </c>
      <c r="W133" s="4">
        <v>1.1211322763142996E-4</v>
      </c>
      <c r="X133" s="4">
        <v>1.1215044065867085E-4</v>
      </c>
      <c r="Y133" s="4">
        <v>1.1314286513419509E-4</v>
      </c>
    </row>
    <row r="134" spans="1:25" x14ac:dyDescent="0.2">
      <c r="A134" s="1">
        <v>45790</v>
      </c>
      <c r="B134" s="4">
        <v>1.1315848322115374E-4</v>
      </c>
      <c r="C134" s="4">
        <v>1.132190700140708E-4</v>
      </c>
      <c r="D134" s="4">
        <v>1.1334803485513027E-4</v>
      </c>
      <c r="E134" s="4">
        <v>1.1355731366272546E-4</v>
      </c>
      <c r="F134" s="4">
        <v>1.136453655197247E-4</v>
      </c>
      <c r="G134" s="4">
        <v>1.1307132077685145E-4</v>
      </c>
      <c r="H134" s="4">
        <v>1.1265119779531445E-4</v>
      </c>
      <c r="I134" s="4">
        <v>1.1389102130662562E-4</v>
      </c>
      <c r="J134" s="4">
        <v>1.1423885282415355E-4</v>
      </c>
      <c r="K134" s="4">
        <v>1.1363744974672174E-4</v>
      </c>
      <c r="L134" s="4">
        <v>1.1300438357727809E-4</v>
      </c>
      <c r="M134" s="4">
        <v>1.1320443028107879E-4</v>
      </c>
      <c r="N134" s="4">
        <v>1.1275129230023055E-4</v>
      </c>
      <c r="O134" s="4">
        <v>1.1323877939943546E-4</v>
      </c>
      <c r="P134" s="4">
        <v>1.1341394033597519E-4</v>
      </c>
      <c r="Q134" s="4">
        <v>1.1276838681226618E-4</v>
      </c>
      <c r="R134" s="4">
        <v>1.1188157120037923E-4</v>
      </c>
      <c r="S134" s="4">
        <v>1.1156807101295402E-4</v>
      </c>
      <c r="T134" s="4">
        <v>1.115208254104914E-4</v>
      </c>
      <c r="U134" s="4">
        <v>1.1109668228356413E-4</v>
      </c>
      <c r="V134" s="4">
        <v>1.1208359240036718E-4</v>
      </c>
      <c r="W134" s="4">
        <v>1.1215460311009264E-4</v>
      </c>
      <c r="X134" s="4">
        <v>1.1225316782516996E-4</v>
      </c>
      <c r="Y134" s="4">
        <v>1.1315195493195804E-4</v>
      </c>
    </row>
    <row r="135" spans="1:25" x14ac:dyDescent="0.2">
      <c r="A135" s="1">
        <v>45791</v>
      </c>
      <c r="B135" s="4">
        <v>1.1319297464554192E-4</v>
      </c>
      <c r="C135" s="4">
        <v>1.131937395404613E-4</v>
      </c>
      <c r="D135" s="4">
        <v>1.134579662644748E-4</v>
      </c>
      <c r="E135" s="4">
        <v>1.1364234151655505E-4</v>
      </c>
      <c r="F135" s="4">
        <v>1.1355978623002302E-4</v>
      </c>
      <c r="G135" s="4">
        <v>1.1315716689036222E-4</v>
      </c>
      <c r="H135" s="4">
        <v>1.1268979830636259E-4</v>
      </c>
      <c r="I135" s="4">
        <v>1.1380898187945785E-4</v>
      </c>
      <c r="J135" s="4">
        <v>1.1403176197179291E-4</v>
      </c>
      <c r="K135" s="4">
        <v>1.1342824209214233E-4</v>
      </c>
      <c r="L135" s="4">
        <v>1.1287611247812222E-4</v>
      </c>
      <c r="M135" s="4">
        <v>1.1306116368385215E-4</v>
      </c>
      <c r="N135" s="4">
        <v>1.1259673016175249E-4</v>
      </c>
      <c r="O135" s="4">
        <v>1.1314181562721267E-4</v>
      </c>
      <c r="P135" s="4">
        <v>1.1311877983836135E-4</v>
      </c>
      <c r="Q135" s="4">
        <v>1.1254987590087651E-4</v>
      </c>
      <c r="R135" s="4">
        <v>1.1172441197682602E-4</v>
      </c>
      <c r="S135" s="4">
        <v>1.1144349987061751E-4</v>
      </c>
      <c r="T135" s="4">
        <v>1.1166688476358652E-4</v>
      </c>
      <c r="U135" s="4">
        <v>1.11019427896706E-4</v>
      </c>
      <c r="V135" s="4">
        <v>1.1218567918972451E-4</v>
      </c>
      <c r="W135" s="4">
        <v>1.1210842480286638E-4</v>
      </c>
      <c r="X135" s="4">
        <v>1.1224089392995189E-4</v>
      </c>
      <c r="Y135" s="4">
        <v>1.1317385227255722E-4</v>
      </c>
    </row>
    <row r="136" spans="1:25" x14ac:dyDescent="0.2">
      <c r="A136" s="1">
        <v>45792</v>
      </c>
      <c r="B136" s="4">
        <v>1.1328392598793327E-4</v>
      </c>
      <c r="C136" s="4">
        <v>1.1332400292405836E-4</v>
      </c>
      <c r="D136" s="4">
        <v>1.1363396324894967E-4</v>
      </c>
      <c r="E136" s="4">
        <v>1.1365795960351367E-4</v>
      </c>
      <c r="F136" s="4">
        <v>1.1373307939989911E-4</v>
      </c>
      <c r="G136" s="4">
        <v>1.1319888034584975E-4</v>
      </c>
      <c r="H136" s="4">
        <v>1.1277736988050548E-4</v>
      </c>
      <c r="I136" s="4">
        <v>1.1389349387392318E-4</v>
      </c>
      <c r="J136" s="4">
        <v>1.1411396149324616E-4</v>
      </c>
      <c r="K136" s="4">
        <v>1.1364924335908345E-4</v>
      </c>
      <c r="L136" s="4">
        <v>1.128759345955828E-4</v>
      </c>
      <c r="M136" s="4">
        <v>1.1316901386748575E-4</v>
      </c>
      <c r="N136" s="4">
        <v>1.1261629724108566E-4</v>
      </c>
      <c r="O136" s="4">
        <v>1.1307496736890899E-4</v>
      </c>
      <c r="P136" s="4">
        <v>1.1320885955630966E-4</v>
      </c>
      <c r="Q136" s="4">
        <v>1.1250348413460298E-4</v>
      </c>
      <c r="R136" s="4">
        <v>1.1186652233754662E-4</v>
      </c>
      <c r="S136" s="4">
        <v>1.116122570357391E-4</v>
      </c>
      <c r="T136" s="4">
        <v>1.1165233397186421E-4</v>
      </c>
      <c r="U136" s="4">
        <v>1.1109264434991992E-4</v>
      </c>
      <c r="V136" s="4">
        <v>1.1224623040613366E-4</v>
      </c>
      <c r="W136" s="4">
        <v>1.1213613890250371E-4</v>
      </c>
      <c r="X136" s="4">
        <v>1.1223634013694345E-4</v>
      </c>
      <c r="Y136" s="4">
        <v>1.1317789020620146E-4</v>
      </c>
    </row>
    <row r="137" spans="1:25" x14ac:dyDescent="0.2">
      <c r="A137" s="1">
        <v>45793</v>
      </c>
      <c r="B137" s="4">
        <v>1.1328734133268959E-4</v>
      </c>
      <c r="C137" s="4">
        <v>1.1344257942481736E-4</v>
      </c>
      <c r="D137" s="4">
        <v>1.1356784430905749E-4</v>
      </c>
      <c r="E137" s="4">
        <v>1.1386590429206343E-4</v>
      </c>
      <c r="F137" s="4">
        <v>1.1381864090134686E-4</v>
      </c>
      <c r="G137" s="4">
        <v>1.133169943520063E-4</v>
      </c>
      <c r="H137" s="4">
        <v>1.1282063091408571E-4</v>
      </c>
      <c r="I137" s="4">
        <v>1.1403325618512381E-4</v>
      </c>
      <c r="J137" s="4">
        <v>1.1432567729163101E-4</v>
      </c>
      <c r="K137" s="4">
        <v>1.1387428255966881E-4</v>
      </c>
      <c r="L137" s="4">
        <v>1.1326161951749346E-4</v>
      </c>
      <c r="M137" s="4">
        <v>1.1351796604501187E-4</v>
      </c>
      <c r="N137" s="4">
        <v>1.1292944166343207E-4</v>
      </c>
      <c r="O137" s="4">
        <v>1.1349950183742294E-4</v>
      </c>
      <c r="P137" s="4">
        <v>1.1359038202679852E-4</v>
      </c>
      <c r="Q137" s="4">
        <v>1.1281703768678998E-4</v>
      </c>
      <c r="R137" s="4">
        <v>1.1210942094508697E-4</v>
      </c>
      <c r="S137" s="4">
        <v>1.1171710100445698E-4</v>
      </c>
      <c r="T137" s="4">
        <v>1.1182105556047793E-4</v>
      </c>
      <c r="U137" s="4">
        <v>1.111668391571005E-4</v>
      </c>
      <c r="V137" s="4">
        <v>1.1247189219560688E-4</v>
      </c>
      <c r="W137" s="4">
        <v>1.1225466203850087E-4</v>
      </c>
      <c r="X137" s="4">
        <v>1.1241436498236738E-4</v>
      </c>
      <c r="Y137" s="4">
        <v>1.1342660557277992E-4</v>
      </c>
    </row>
    <row r="138" spans="1:25" x14ac:dyDescent="0.2">
      <c r="A138" s="1">
        <v>45794</v>
      </c>
      <c r="B138" s="4">
        <v>1.1339572516394138E-4</v>
      </c>
      <c r="C138" s="4">
        <v>1.1348994954505756E-4</v>
      </c>
      <c r="D138" s="4">
        <v>1.1377043473317152E-4</v>
      </c>
      <c r="E138" s="4">
        <v>1.1389004295265896E-4</v>
      </c>
      <c r="F138" s="4">
        <v>1.1398802065535631E-4</v>
      </c>
      <c r="G138" s="4">
        <v>1.1346445897716263E-4</v>
      </c>
      <c r="H138" s="4">
        <v>1.1307797358382471E-4</v>
      </c>
      <c r="I138" s="4">
        <v>1.1364340881179139E-4</v>
      </c>
      <c r="J138" s="4">
        <v>1.1338179696110698E-4</v>
      </c>
      <c r="K138" s="4">
        <v>1.1288411719239487E-4</v>
      </c>
      <c r="L138" s="4">
        <v>1.1218729792083297E-4</v>
      </c>
      <c r="M138" s="4">
        <v>1.123282876215554E-4</v>
      </c>
      <c r="N138" s="4">
        <v>1.118859648991022E-4</v>
      </c>
      <c r="O138" s="4">
        <v>1.1250750427999324E-4</v>
      </c>
      <c r="P138" s="4">
        <v>1.1256673916561093E-4</v>
      </c>
      <c r="Q138" s="4">
        <v>1.1218550130718509E-4</v>
      </c>
      <c r="R138" s="4">
        <v>1.1190916078223898E-4</v>
      </c>
      <c r="S138" s="4">
        <v>1.1171911107715212E-4</v>
      </c>
      <c r="T138" s="4">
        <v>1.1182351033952153E-4</v>
      </c>
      <c r="U138" s="4">
        <v>1.1123985993952108E-4</v>
      </c>
      <c r="V138" s="4">
        <v>1.1242994749281816E-4</v>
      </c>
      <c r="W138" s="4">
        <v>1.1228753473178059E-4</v>
      </c>
      <c r="X138" s="4">
        <v>1.123710861605332E-4</v>
      </c>
      <c r="Y138" s="4">
        <v>1.1344016022228162E-4</v>
      </c>
    </row>
    <row r="139" spans="1:25" x14ac:dyDescent="0.2">
      <c r="A139" s="1">
        <v>45795</v>
      </c>
      <c r="B139" s="4">
        <v>1.1354971807829341E-4</v>
      </c>
      <c r="C139" s="4">
        <v>1.1351828623358277E-4</v>
      </c>
      <c r="D139" s="4">
        <v>1.137499426646335E-4</v>
      </c>
      <c r="E139" s="4">
        <v>1.1398140342489091E-4</v>
      </c>
      <c r="F139" s="4">
        <v>1.1402791970894205E-4</v>
      </c>
      <c r="G139" s="4">
        <v>1.134808597472946E-4</v>
      </c>
      <c r="H139" s="4">
        <v>1.1320064138298973E-4</v>
      </c>
      <c r="I139" s="4">
        <v>1.1380330742645123E-4</v>
      </c>
      <c r="J139" s="4">
        <v>1.1343051898864654E-4</v>
      </c>
      <c r="K139" s="4">
        <v>1.1291409040028248E-4</v>
      </c>
      <c r="L139" s="4">
        <v>1.1223052337790532E-4</v>
      </c>
      <c r="M139" s="4">
        <v>1.1235214167008792E-4</v>
      </c>
      <c r="N139" s="4">
        <v>1.1201124757159628E-4</v>
      </c>
      <c r="O139" s="4">
        <v>1.1245273424611432E-4</v>
      </c>
      <c r="P139" s="4">
        <v>1.1246043656007001E-4</v>
      </c>
      <c r="Q139" s="4">
        <v>1.1221357117190123E-4</v>
      </c>
      <c r="R139" s="4">
        <v>1.1199584294368491E-4</v>
      </c>
      <c r="S139" s="4">
        <v>1.1170093148162622E-4</v>
      </c>
      <c r="T139" s="4">
        <v>1.1170797563018616E-4</v>
      </c>
      <c r="U139" s="4">
        <v>1.1136827334470846E-4</v>
      </c>
      <c r="V139" s="4">
        <v>1.1237338084529136E-4</v>
      </c>
      <c r="W139" s="4">
        <v>1.1231869975268214E-4</v>
      </c>
      <c r="X139" s="4">
        <v>1.1239518924462088E-4</v>
      </c>
      <c r="Y139" s="4">
        <v>1.1340490390297404E-4</v>
      </c>
    </row>
    <row r="140" spans="1:25" x14ac:dyDescent="0.2">
      <c r="A140" s="1">
        <v>45796</v>
      </c>
      <c r="B140" s="4">
        <v>1.1360925536422804E-4</v>
      </c>
      <c r="C140" s="4">
        <v>1.1360671164391473E-4</v>
      </c>
      <c r="D140" s="4">
        <v>1.1375140130145652E-4</v>
      </c>
      <c r="E140" s="4">
        <v>1.1402646107211902E-4</v>
      </c>
      <c r="F140" s="4">
        <v>1.1403553308162802E-4</v>
      </c>
      <c r="G140" s="4">
        <v>1.1343096369499504E-4</v>
      </c>
      <c r="H140" s="4">
        <v>1.1299490243792846E-4</v>
      </c>
      <c r="I140" s="4">
        <v>1.1414708322208102E-4</v>
      </c>
      <c r="J140" s="4">
        <v>1.1457912433375732E-4</v>
      </c>
      <c r="K140" s="4">
        <v>1.1403949986225647E-4</v>
      </c>
      <c r="L140" s="4">
        <v>1.132786428765133E-4</v>
      </c>
      <c r="M140" s="4">
        <v>1.1362232973087339E-4</v>
      </c>
      <c r="N140" s="4">
        <v>1.1297328970939229E-4</v>
      </c>
      <c r="O140" s="4">
        <v>1.1350782674026649E-4</v>
      </c>
      <c r="P140" s="4">
        <v>1.1362631429975579E-4</v>
      </c>
      <c r="Q140" s="4">
        <v>1.1312657109358674E-4</v>
      </c>
      <c r="R140" s="4">
        <v>1.1204753560963235E-4</v>
      </c>
      <c r="S140" s="4">
        <v>1.1177002105992623E-4</v>
      </c>
      <c r="T140" s="4">
        <v>1.1181013357255922E-4</v>
      </c>
      <c r="U140" s="4">
        <v>1.1125341458902279E-4</v>
      </c>
      <c r="V140" s="4">
        <v>1.1235783391134846E-4</v>
      </c>
      <c r="W140" s="4">
        <v>1.1234712538247705E-4</v>
      </c>
      <c r="X140" s="4">
        <v>1.1237400343417924E-4</v>
      </c>
      <c r="Y140" s="4">
        <v>1.1337797248651003E-4</v>
      </c>
    </row>
    <row r="141" spans="1:25" x14ac:dyDescent="0.2">
      <c r="A141" s="1">
        <v>45797</v>
      </c>
      <c r="B141" s="4">
        <v>1.134089596248722E-4</v>
      </c>
      <c r="C141" s="4">
        <v>1.134571480047936E-4</v>
      </c>
      <c r="D141" s="4">
        <v>1.1357259377285927E-4</v>
      </c>
      <c r="E141" s="4">
        <v>1.1378635522044713E-4</v>
      </c>
      <c r="F141" s="4">
        <v>1.138889222926608E-4</v>
      </c>
      <c r="G141" s="4">
        <v>1.1330313730218764E-4</v>
      </c>
      <c r="H141" s="4">
        <v>1.1285279207720786E-4</v>
      </c>
      <c r="I141" s="4">
        <v>1.141333862665478E-4</v>
      </c>
      <c r="J141" s="4">
        <v>1.1446138388093347E-4</v>
      </c>
      <c r="K141" s="4">
        <v>1.1393357081004831E-4</v>
      </c>
      <c r="L141" s="4">
        <v>1.1332403850056626E-4</v>
      </c>
      <c r="M141" s="4">
        <v>1.1347628816603221E-4</v>
      </c>
      <c r="N141" s="4">
        <v>1.1303168854707482E-4</v>
      </c>
      <c r="O141" s="4">
        <v>1.1348093090031036E-4</v>
      </c>
      <c r="P141" s="4">
        <v>1.1368677657489526E-4</v>
      </c>
      <c r="Q141" s="4">
        <v>1.1296747295035416E-4</v>
      </c>
      <c r="R141" s="4">
        <v>1.1212052081554506E-4</v>
      </c>
      <c r="S141" s="4">
        <v>1.1182881123919544E-4</v>
      </c>
      <c r="T141" s="4">
        <v>1.1175233953551064E-4</v>
      </c>
      <c r="U141" s="4">
        <v>1.1131373455813075E-4</v>
      </c>
      <c r="V141" s="4">
        <v>1.1233673704217653E-4</v>
      </c>
      <c r="W141" s="4">
        <v>1.1238303986718037E-4</v>
      </c>
      <c r="X141" s="4">
        <v>1.1246899271021478E-4</v>
      </c>
      <c r="Y141" s="4">
        <v>1.1338149456079E-4</v>
      </c>
    </row>
    <row r="142" spans="1:25" x14ac:dyDescent="0.2">
      <c r="A142" s="1">
        <v>45798</v>
      </c>
      <c r="B142" s="4">
        <v>1.1341214372232731E-4</v>
      </c>
      <c r="C142" s="4">
        <v>1.1339088675886992E-4</v>
      </c>
      <c r="D142" s="4">
        <v>1.1363403440196542E-4</v>
      </c>
      <c r="E142" s="4">
        <v>1.1382417304832197E-4</v>
      </c>
      <c r="F142" s="4">
        <v>1.1376678814111396E-4</v>
      </c>
      <c r="G142" s="4">
        <v>1.1334488633418303E-4</v>
      </c>
      <c r="H142" s="4">
        <v>1.128278351569311E-4</v>
      </c>
      <c r="I142" s="4">
        <v>1.1401123432674703E-4</v>
      </c>
      <c r="J142" s="4">
        <v>1.1420030567786721E-4</v>
      </c>
      <c r="K142" s="4">
        <v>1.1372076992817315E-4</v>
      </c>
      <c r="L142" s="4">
        <v>1.1320805908488239E-4</v>
      </c>
      <c r="M142" s="4">
        <v>1.1331206700566514E-4</v>
      </c>
      <c r="N142" s="4">
        <v>1.1286382079465019E-4</v>
      </c>
      <c r="O142" s="4">
        <v>1.1334618487672062E-4</v>
      </c>
      <c r="P142" s="4">
        <v>1.1337283168112158E-4</v>
      </c>
      <c r="Q142" s="4">
        <v>1.1268193589812144E-4</v>
      </c>
      <c r="R142" s="4">
        <v>1.1192376493872309E-4</v>
      </c>
      <c r="S142" s="4">
        <v>1.1167944327086762E-4</v>
      </c>
      <c r="T142" s="4">
        <v>1.1185414171280491E-4</v>
      </c>
      <c r="U142" s="4">
        <v>1.1118457404627792E-4</v>
      </c>
      <c r="V142" s="4">
        <v>1.1240682276269715E-4</v>
      </c>
      <c r="W142" s="4">
        <v>1.1229095007653692E-4</v>
      </c>
      <c r="X142" s="4">
        <v>1.1240333626492504E-4</v>
      </c>
      <c r="Y142" s="4">
        <v>1.1335666215829082E-4</v>
      </c>
    </row>
    <row r="143" spans="1:25" x14ac:dyDescent="0.2">
      <c r="A143" s="1">
        <v>45799</v>
      </c>
      <c r="B143" s="4">
        <v>1.1352376501579606E-4</v>
      </c>
      <c r="C143" s="4">
        <v>1.1354986038432492E-4</v>
      </c>
      <c r="D143" s="4">
        <v>1.1384060939496183E-4</v>
      </c>
      <c r="E143" s="4">
        <v>1.1387147201554641E-4</v>
      </c>
      <c r="F143" s="4">
        <v>1.1396361517095169E-4</v>
      </c>
      <c r="G143" s="4">
        <v>1.1341603934994001E-4</v>
      </c>
      <c r="H143" s="4">
        <v>1.1295592837354758E-4</v>
      </c>
      <c r="I143" s="4">
        <v>1.1412422531576909E-4</v>
      </c>
      <c r="J143" s="4">
        <v>1.1432110571036862E-4</v>
      </c>
      <c r="K143" s="4">
        <v>1.1394652065891606E-4</v>
      </c>
      <c r="L143" s="4">
        <v>1.1320455479885637E-4</v>
      </c>
      <c r="M143" s="4">
        <v>1.1343935975085435E-4</v>
      </c>
      <c r="N143" s="4">
        <v>1.1289585743999477E-4</v>
      </c>
      <c r="O143" s="4">
        <v>1.1330504064535915E-4</v>
      </c>
      <c r="P143" s="4">
        <v>1.134783160269813E-4</v>
      </c>
      <c r="Q143" s="4">
        <v>1.126820070511372E-4</v>
      </c>
      <c r="R143" s="4">
        <v>1.1209483457685679E-4</v>
      </c>
      <c r="S143" s="4">
        <v>1.1186824779817873E-4</v>
      </c>
      <c r="T143" s="4">
        <v>1.1187219679055323E-4</v>
      </c>
      <c r="U143" s="4">
        <v>1.1129356267816366E-4</v>
      </c>
      <c r="V143" s="4">
        <v>1.1249442991334791E-4</v>
      </c>
      <c r="W143" s="4">
        <v>1.1235110995135944E-4</v>
      </c>
      <c r="X143" s="4">
        <v>1.1243460801535023E-4</v>
      </c>
      <c r="Y143" s="4">
        <v>1.1339376845600807E-4</v>
      </c>
    </row>
    <row r="144" spans="1:25" x14ac:dyDescent="0.2">
      <c r="A144" s="1">
        <v>45800</v>
      </c>
      <c r="B144" s="4">
        <v>1.1356642124874235E-4</v>
      </c>
      <c r="C144" s="4">
        <v>1.137192579265883E-4</v>
      </c>
      <c r="D144" s="4">
        <v>1.1383568204862066E-4</v>
      </c>
      <c r="E144" s="4">
        <v>1.1413842034241259E-4</v>
      </c>
      <c r="F144" s="4">
        <v>1.1409515930883236E-4</v>
      </c>
      <c r="G144" s="4">
        <v>1.1358931473156215E-4</v>
      </c>
      <c r="H144" s="4">
        <v>1.1307925433810835E-4</v>
      </c>
      <c r="I144" s="4">
        <v>1.1431370579672989E-4</v>
      </c>
      <c r="J144" s="4">
        <v>1.1459966976705714E-4</v>
      </c>
      <c r="K144" s="4">
        <v>1.1417538433409834E-4</v>
      </c>
      <c r="L144" s="4">
        <v>1.135734653973023E-4</v>
      </c>
      <c r="M144" s="4">
        <v>1.1381294866008629E-4</v>
      </c>
      <c r="N144" s="4">
        <v>1.1322460216104588E-4</v>
      </c>
      <c r="O144" s="4">
        <v>1.1377671398681207E-4</v>
      </c>
      <c r="P144" s="4">
        <v>1.1388251852124267E-4</v>
      </c>
      <c r="Q144" s="4">
        <v>1.1307896972604533E-4</v>
      </c>
      <c r="R144" s="4">
        <v>1.1238654415320641E-4</v>
      </c>
      <c r="S144" s="4">
        <v>1.1200311833954605E-4</v>
      </c>
      <c r="T144" s="4">
        <v>1.1209538601272891E-4</v>
      </c>
      <c r="U144" s="4">
        <v>1.1143240000015943E-4</v>
      </c>
      <c r="V144" s="4">
        <v>1.1275849654307595E-4</v>
      </c>
      <c r="W144" s="4">
        <v>1.1252657328821612E-4</v>
      </c>
      <c r="X144" s="4">
        <v>1.1267939217780814E-4</v>
      </c>
      <c r="Y144" s="4">
        <v>1.1370042016566666E-4</v>
      </c>
    </row>
    <row r="145" spans="1:25" x14ac:dyDescent="0.2">
      <c r="A145" s="1">
        <v>45801</v>
      </c>
      <c r="B145" s="4">
        <v>1.1364824721686286E-4</v>
      </c>
      <c r="C145" s="4">
        <v>1.1372975299641248E-4</v>
      </c>
      <c r="D145" s="4">
        <v>1.1399897821978288E-4</v>
      </c>
      <c r="E145" s="4">
        <v>1.1412189505450305E-4</v>
      </c>
      <c r="F145" s="4">
        <v>1.1423429903114511E-4</v>
      </c>
      <c r="G145" s="4">
        <v>1.1369896152884363E-4</v>
      </c>
      <c r="H145" s="4">
        <v>1.1328453078856719E-4</v>
      </c>
      <c r="I145" s="4">
        <v>1.1388726798504445E-4</v>
      </c>
      <c r="J145" s="4">
        <v>1.136061957845505E-4</v>
      </c>
      <c r="K145" s="4">
        <v>1.1317913538397719E-4</v>
      </c>
      <c r="L145" s="4">
        <v>1.1250343076984117E-4</v>
      </c>
      <c r="M145" s="4">
        <v>1.1259834889286095E-4</v>
      </c>
      <c r="N145" s="4">
        <v>1.1216513375642467E-4</v>
      </c>
      <c r="O145" s="4">
        <v>1.1275171921832511E-4</v>
      </c>
      <c r="P145" s="4">
        <v>1.1283909512167464E-4</v>
      </c>
      <c r="Q145" s="4">
        <v>1.1238773596622035E-4</v>
      </c>
      <c r="R145" s="4">
        <v>1.1214910653962542E-4</v>
      </c>
      <c r="S145" s="4">
        <v>1.1197940659704505E-4</v>
      </c>
      <c r="T145" s="4">
        <v>1.1205600281850742E-4</v>
      </c>
      <c r="U145" s="4">
        <v>1.1145945593440101E-4</v>
      </c>
      <c r="V145" s="4">
        <v>1.1268184695685175E-4</v>
      </c>
      <c r="W145" s="4">
        <v>1.125177681025162E-4</v>
      </c>
      <c r="X145" s="4">
        <v>1.125900773547792E-4</v>
      </c>
      <c r="Y145" s="4">
        <v>1.1367153204126933E-4</v>
      </c>
    </row>
    <row r="146" spans="1:25" x14ac:dyDescent="0.2">
      <c r="A146" s="1">
        <v>45802</v>
      </c>
      <c r="B146" s="4">
        <v>1.1375889015636494E-4</v>
      </c>
      <c r="C146" s="4">
        <v>1.137021100497909E-4</v>
      </c>
      <c r="D146" s="4">
        <v>1.139107662684982E-4</v>
      </c>
      <c r="E146" s="4">
        <v>1.1414809715255554E-4</v>
      </c>
      <c r="F146" s="4">
        <v>1.1422335925497248E-4</v>
      </c>
      <c r="G146" s="4">
        <v>1.1365447310574159E-4</v>
      </c>
      <c r="H146" s="4">
        <v>1.1331861308311478E-4</v>
      </c>
      <c r="I146" s="4">
        <v>1.1399244993058717E-4</v>
      </c>
      <c r="J146" s="4">
        <v>1.1358136338205132E-4</v>
      </c>
      <c r="K146" s="4">
        <v>1.1320510623472848E-4</v>
      </c>
      <c r="L146" s="4">
        <v>1.1256567187037457E-4</v>
      </c>
      <c r="M146" s="4">
        <v>1.1259550277223068E-4</v>
      </c>
      <c r="N146" s="4">
        <v>1.122735353759304E-4</v>
      </c>
      <c r="O146" s="4">
        <v>1.1264493632992782E-4</v>
      </c>
      <c r="P146" s="4">
        <v>1.1270803126665031E-4</v>
      </c>
      <c r="Q146" s="4">
        <v>1.1232387613457846E-4</v>
      </c>
      <c r="R146" s="4">
        <v>1.1218213932719059E-4</v>
      </c>
      <c r="S146" s="4">
        <v>1.1192840767300124E-4</v>
      </c>
      <c r="T146" s="4">
        <v>1.1188059284641257E-4</v>
      </c>
      <c r="U146" s="4">
        <v>1.1151662738256175E-4</v>
      </c>
      <c r="V146" s="4">
        <v>1.1258340675955199E-4</v>
      </c>
      <c r="W146" s="4">
        <v>1.1248622952828191E-4</v>
      </c>
      <c r="X146" s="4">
        <v>1.1254050149105054E-4</v>
      </c>
      <c r="Y146" s="4">
        <v>1.1357246925508169E-4</v>
      </c>
    </row>
    <row r="147" spans="1:25" x14ac:dyDescent="0.2">
      <c r="A147" s="1">
        <v>45803</v>
      </c>
      <c r="B147" s="4">
        <v>1.1246619995434634E-4</v>
      </c>
      <c r="C147" s="4">
        <v>1.1270009770539342E-4</v>
      </c>
      <c r="D147" s="4">
        <v>1.1265719243689196E-4</v>
      </c>
      <c r="E147" s="4">
        <v>1.1303770097690628E-4</v>
      </c>
      <c r="F147" s="4">
        <v>1.1288075521240035E-4</v>
      </c>
      <c r="G147" s="4">
        <v>1.1241304865157587E-4</v>
      </c>
      <c r="H147" s="4">
        <v>1.1248871988383341E-4</v>
      </c>
      <c r="I147" s="4">
        <v>1.1242614080647515E-4</v>
      </c>
      <c r="J147" s="4">
        <v>1.1292341144534665E-4</v>
      </c>
      <c r="K147" s="4">
        <v>1.1374675856717838E-4</v>
      </c>
      <c r="L147" s="4">
        <v>1.1188144668260164E-4</v>
      </c>
      <c r="M147" s="4">
        <v>1.1255474988245587E-4</v>
      </c>
      <c r="N147" s="4">
        <v>1.1163595098998618E-4</v>
      </c>
      <c r="O147" s="4">
        <v>1.1274021021802641E-4</v>
      </c>
      <c r="P147" s="4">
        <v>1.1270018664666311E-4</v>
      </c>
      <c r="Q147" s="4">
        <v>1.1106290238933351E-4</v>
      </c>
      <c r="R147" s="4">
        <v>1.1142126455319347E-4</v>
      </c>
      <c r="S147" s="4">
        <v>1.11250426162361E-4</v>
      </c>
      <c r="T147" s="4">
        <v>1.1042238294148929E-4</v>
      </c>
      <c r="U147" s="4">
        <v>1.1107270371725403E-4</v>
      </c>
      <c r="V147" s="4">
        <v>1.1177035903675108E-4</v>
      </c>
      <c r="W147" s="4">
        <v>1.1176624995009112E-4</v>
      </c>
      <c r="X147" s="4">
        <v>1.116075431484452E-4</v>
      </c>
      <c r="Y147" s="4">
        <v>1.126321465753455E-4</v>
      </c>
    </row>
    <row r="148" spans="1:25" x14ac:dyDescent="0.2">
      <c r="A148" s="1">
        <v>45804</v>
      </c>
      <c r="B148" s="4">
        <v>1.1357001447603808E-4</v>
      </c>
      <c r="C148" s="4">
        <v>1.1364846067591015E-4</v>
      </c>
      <c r="D148" s="4">
        <v>1.1371417048596169E-4</v>
      </c>
      <c r="E148" s="4">
        <v>1.1393369532782587E-4</v>
      </c>
      <c r="F148" s="4">
        <v>1.1407532540569011E-4</v>
      </c>
      <c r="G148" s="4">
        <v>1.1340351641916677E-4</v>
      </c>
      <c r="H148" s="4">
        <v>1.1292953060470175E-4</v>
      </c>
      <c r="I148" s="4">
        <v>1.1436002640998768E-4</v>
      </c>
      <c r="J148" s="4">
        <v>1.1465257203427243E-4</v>
      </c>
      <c r="K148" s="4">
        <v>1.141355208570205E-4</v>
      </c>
      <c r="L148" s="4">
        <v>1.135518526687661E-4</v>
      </c>
      <c r="M148" s="4">
        <v>1.136498481597174E-4</v>
      </c>
      <c r="N148" s="4">
        <v>1.1321496092741082E-4</v>
      </c>
      <c r="O148" s="4">
        <v>1.1363771657053083E-4</v>
      </c>
      <c r="P148" s="4">
        <v>1.138851511828257E-4</v>
      </c>
      <c r="Q148" s="4">
        <v>1.1315537027671436E-4</v>
      </c>
      <c r="R148" s="4">
        <v>1.1239100900494515E-4</v>
      </c>
      <c r="S148" s="4">
        <v>1.120501504829614E-4</v>
      </c>
      <c r="T148" s="4">
        <v>1.1189475229654819E-4</v>
      </c>
      <c r="U148" s="4">
        <v>1.115065058660703E-4</v>
      </c>
      <c r="V148" s="4">
        <v>1.1255220616214256E-4</v>
      </c>
      <c r="W148" s="4">
        <v>1.1256860693227455E-4</v>
      </c>
      <c r="X148" s="4">
        <v>1.1261357563823295E-4</v>
      </c>
      <c r="Y148" s="4">
        <v>1.1358196818268525E-4</v>
      </c>
    </row>
    <row r="149" spans="1:25" x14ac:dyDescent="0.2">
      <c r="A149" s="1">
        <v>45805</v>
      </c>
      <c r="B149" s="4">
        <v>1.1368014155617593E-4</v>
      </c>
      <c r="C149" s="4">
        <v>1.137153089342138E-4</v>
      </c>
      <c r="D149" s="4">
        <v>1.1393328619798527E-4</v>
      </c>
      <c r="E149" s="4">
        <v>1.1412692913036786E-4</v>
      </c>
      <c r="F149" s="4">
        <v>1.1407185669617196E-4</v>
      </c>
      <c r="G149" s="4">
        <v>1.1359687473948633E-4</v>
      </c>
      <c r="H149" s="4">
        <v>1.1311358566821107E-4</v>
      </c>
      <c r="I149" s="4">
        <v>1.1436507827410643E-4</v>
      </c>
      <c r="J149" s="4">
        <v>1.1456419998870228E-4</v>
      </c>
      <c r="K149" s="4">
        <v>1.1394726776558152E-4</v>
      </c>
      <c r="L149" s="4">
        <v>1.1341363793565822E-4</v>
      </c>
      <c r="M149" s="4">
        <v>1.1356723950842356E-4</v>
      </c>
      <c r="N149" s="4">
        <v>1.1310312617489482E-4</v>
      </c>
      <c r="O149" s="4">
        <v>1.1363010319784485E-4</v>
      </c>
      <c r="P149" s="4">
        <v>1.1364077615020838E-4</v>
      </c>
      <c r="Q149" s="4">
        <v>1.1307952116191745E-4</v>
      </c>
      <c r="R149" s="4">
        <v>1.1231498200760885E-4</v>
      </c>
      <c r="S149" s="4">
        <v>1.1198529450909893E-4</v>
      </c>
      <c r="T149" s="4">
        <v>1.1214654503105816E-4</v>
      </c>
      <c r="U149" s="4">
        <v>1.1154137084379123E-4</v>
      </c>
      <c r="V149" s="4">
        <v>1.1273094253772407E-4</v>
      </c>
      <c r="W149" s="4">
        <v>1.1262494233250011E-4</v>
      </c>
      <c r="X149" s="4">
        <v>1.127212123628193E-4</v>
      </c>
      <c r="Y149" s="4">
        <v>1.1370650374851388E-4</v>
      </c>
    </row>
    <row r="150" spans="1:25" x14ac:dyDescent="0.2">
      <c r="A150" s="1">
        <v>45806</v>
      </c>
      <c r="B150" s="4">
        <v>1.1378528792521078E-4</v>
      </c>
      <c r="C150" s="4">
        <v>1.1381051166929662E-4</v>
      </c>
      <c r="D150" s="4">
        <v>1.1408434405043731E-4</v>
      </c>
      <c r="E150" s="4">
        <v>1.1412212630180425E-4</v>
      </c>
      <c r="F150" s="4">
        <v>1.142228256073543E-4</v>
      </c>
      <c r="G150" s="4">
        <v>1.1366356290350456E-4</v>
      </c>
      <c r="H150" s="4">
        <v>1.1318210602238505E-4</v>
      </c>
      <c r="I150" s="4">
        <v>1.1439158277247589E-4</v>
      </c>
      <c r="J150" s="4">
        <v>1.1457691859026884E-4</v>
      </c>
      <c r="K150" s="4">
        <v>1.1424121866192748E-4</v>
      </c>
      <c r="L150" s="4">
        <v>1.1351766364469489E-4</v>
      </c>
      <c r="M150" s="4">
        <v>1.1372454103800827E-4</v>
      </c>
      <c r="N150" s="4">
        <v>1.131822305401626E-4</v>
      </c>
      <c r="O150" s="4">
        <v>1.1356348618684238E-4</v>
      </c>
      <c r="P150" s="4">
        <v>1.137609535938219E-4</v>
      </c>
      <c r="Q150" s="4">
        <v>1.1292225520884059E-4</v>
      </c>
      <c r="R150" s="4">
        <v>1.1236338384657751E-4</v>
      </c>
      <c r="S150" s="4">
        <v>1.1214599359518604E-4</v>
      </c>
      <c r="T150" s="4">
        <v>1.1212758275235892E-4</v>
      </c>
      <c r="U150" s="4">
        <v>1.1154092613744273E-4</v>
      </c>
      <c r="V150" s="4">
        <v>1.1277242474591038E-4</v>
      </c>
      <c r="W150" s="4">
        <v>1.1260599784205483E-4</v>
      </c>
      <c r="X150" s="4">
        <v>1.1267651048066999E-4</v>
      </c>
      <c r="Y150" s="4">
        <v>1.1365141352606405E-4</v>
      </c>
    </row>
    <row r="151" spans="1:25" x14ac:dyDescent="0.2">
      <c r="A151" s="1">
        <v>45807</v>
      </c>
      <c r="B151" s="4">
        <v>1.1379295466265859E-4</v>
      </c>
      <c r="C151" s="4">
        <v>1.1393104487798892E-4</v>
      </c>
      <c r="D151" s="4">
        <v>1.1402815095624325E-4</v>
      </c>
      <c r="E151" s="4">
        <v>1.1433546083129758E-4</v>
      </c>
      <c r="F151" s="4">
        <v>1.1431479088022019E-4</v>
      </c>
      <c r="G151" s="4">
        <v>1.1378683550330349E-4</v>
      </c>
      <c r="H151" s="4">
        <v>1.1323732076261245E-4</v>
      </c>
      <c r="I151" s="4">
        <v>1.1453260804970619E-4</v>
      </c>
      <c r="J151" s="4">
        <v>1.1478970168389004E-4</v>
      </c>
      <c r="K151" s="4">
        <v>1.1446111705712438E-4</v>
      </c>
      <c r="L151" s="4">
        <v>1.1389054102376926E-4</v>
      </c>
      <c r="M151" s="4">
        <v>1.1406362073459809E-4</v>
      </c>
      <c r="N151" s="4">
        <v>1.1348870436728182E-4</v>
      </c>
      <c r="O151" s="4">
        <v>1.1399152494138234E-4</v>
      </c>
      <c r="P151" s="4">
        <v>1.1413820688336534E-4</v>
      </c>
      <c r="Q151" s="4">
        <v>1.1324046928355969E-4</v>
      </c>
      <c r="R151" s="4">
        <v>1.1260580217126149E-4</v>
      </c>
      <c r="S151" s="4">
        <v>1.1224607031184822E-4</v>
      </c>
      <c r="T151" s="4">
        <v>1.1229481012764173E-4</v>
      </c>
      <c r="U151" s="4">
        <v>1.1161917666652148E-4</v>
      </c>
      <c r="V151" s="4">
        <v>1.129892991379376E-4</v>
      </c>
      <c r="W151" s="4">
        <v>1.1272619307392229E-4</v>
      </c>
      <c r="X151" s="4">
        <v>1.1286070785021082E-4</v>
      </c>
      <c r="Y151" s="4">
        <v>1.1390181877676674E-4</v>
      </c>
    </row>
    <row r="152" spans="1:25" x14ac:dyDescent="0.2">
      <c r="A152" s="1">
        <v>45808</v>
      </c>
      <c r="B152" s="4">
        <v>1.1391948251292842E-4</v>
      </c>
      <c r="C152" s="4">
        <v>1.1400870839468765E-4</v>
      </c>
      <c r="D152" s="4">
        <v>1.1426594433490302E-4</v>
      </c>
      <c r="E152" s="4">
        <v>1.1439247218517285E-4</v>
      </c>
      <c r="F152" s="4">
        <v>1.1451095974466215E-4</v>
      </c>
      <c r="G152" s="4">
        <v>1.1395902580143537E-4</v>
      </c>
      <c r="H152" s="4">
        <v>1.135387427256129E-4</v>
      </c>
      <c r="I152" s="4">
        <v>1.141755444283838E-4</v>
      </c>
      <c r="J152" s="4">
        <v>1.1388863768059778E-4</v>
      </c>
      <c r="K152" s="4">
        <v>1.1346216429240446E-4</v>
      </c>
      <c r="L152" s="4">
        <v>1.127917961544502E-4</v>
      </c>
      <c r="M152" s="4">
        <v>1.1287803360954765E-4</v>
      </c>
      <c r="N152" s="4">
        <v>1.1244389348390652E-4</v>
      </c>
      <c r="O152" s="4">
        <v>1.1302339922073913E-4</v>
      </c>
      <c r="P152" s="4">
        <v>1.1312111009962739E-4</v>
      </c>
      <c r="Q152" s="4">
        <v>1.126661399286234E-4</v>
      </c>
      <c r="R152" s="4">
        <v>1.1244248821184532E-4</v>
      </c>
      <c r="S152" s="4">
        <v>1.1226339607118504E-4</v>
      </c>
      <c r="T152" s="4">
        <v>1.123247121825136E-4</v>
      </c>
      <c r="U152" s="4">
        <v>1.1173490704665016E-4</v>
      </c>
      <c r="V152" s="4">
        <v>1.1296777535067111E-4</v>
      </c>
      <c r="W152" s="4">
        <v>1.1279396632143079E-4</v>
      </c>
      <c r="X152" s="4">
        <v>1.1285693674037572E-4</v>
      </c>
      <c r="Y152" s="4">
        <v>1.1395247972398571E-4</v>
      </c>
    </row>
    <row r="153" spans="1:25" x14ac:dyDescent="0.2">
      <c r="A153" s="1">
        <v>45809</v>
      </c>
      <c r="B153" s="4">
        <v>1.1200607118969997E-4</v>
      </c>
      <c r="C153" s="4">
        <v>1.1236432662403629E-4</v>
      </c>
      <c r="D153" s="4">
        <v>1.1213460911266494E-4</v>
      </c>
      <c r="E153" s="4">
        <v>1.1275125672372268E-4</v>
      </c>
      <c r="F153" s="4">
        <v>1.1242190720203763E-4</v>
      </c>
      <c r="G153" s="4">
        <v>1.1190188538637783E-4</v>
      </c>
      <c r="H153" s="4">
        <v>1.1184345097218743E-4</v>
      </c>
      <c r="I153" s="4">
        <v>1.1278238616811634E-4</v>
      </c>
      <c r="J153" s="4">
        <v>1.1275805183672746E-4</v>
      </c>
      <c r="K153" s="4">
        <v>1.1197753883038143E-4</v>
      </c>
      <c r="L153" s="4">
        <v>1.1147003994549487E-4</v>
      </c>
      <c r="M153" s="4">
        <v>1.1208464190734959E-4</v>
      </c>
      <c r="N153" s="4">
        <v>1.1147852494262389E-4</v>
      </c>
      <c r="O153" s="4">
        <v>1.1149748722132311E-4</v>
      </c>
      <c r="P153" s="4">
        <v>1.1163269573951531E-4</v>
      </c>
      <c r="Q153" s="4">
        <v>1.1168689654926815E-4</v>
      </c>
      <c r="R153" s="4">
        <v>1.1123575085286112E-4</v>
      </c>
      <c r="S153" s="4">
        <v>1.1090753977942816E-4</v>
      </c>
      <c r="T153" s="4">
        <v>1.1087952327947388E-4</v>
      </c>
      <c r="U153" s="4">
        <v>1.1054092386574042E-4</v>
      </c>
      <c r="V153" s="4">
        <v>1.1181260613985679E-4</v>
      </c>
      <c r="W153" s="4">
        <v>1.1123946859793443E-4</v>
      </c>
      <c r="X153" s="4">
        <v>1.1127118505470809E-4</v>
      </c>
      <c r="Y153" s="4">
        <v>1.1231170896888402E-4</v>
      </c>
    </row>
    <row r="154" spans="1:25" x14ac:dyDescent="0.2">
      <c r="A154" s="1">
        <v>45810</v>
      </c>
      <c r="B154" s="4">
        <v>1.116887287394239E-4</v>
      </c>
      <c r="C154" s="4">
        <v>1.1167462265405008E-4</v>
      </c>
      <c r="D154" s="4">
        <v>1.1178964150402123E-4</v>
      </c>
      <c r="E154" s="4">
        <v>1.1213950088249822E-4</v>
      </c>
      <c r="F154" s="4">
        <v>1.1208576256734776E-4</v>
      </c>
      <c r="G154" s="4">
        <v>1.1126202410392939E-4</v>
      </c>
      <c r="H154" s="4">
        <v>1.111089028140204E-4</v>
      </c>
      <c r="I154" s="4">
        <v>1.1230477154984772E-4</v>
      </c>
      <c r="J154" s="4">
        <v>1.1275766049514079E-4</v>
      </c>
      <c r="K154" s="4">
        <v>1.126600207692683E-4</v>
      </c>
      <c r="L154" s="4">
        <v>1.1186260892167999E-4</v>
      </c>
      <c r="M154" s="4">
        <v>1.1216070448119381E-4</v>
      </c>
      <c r="N154" s="4">
        <v>1.1166142376962716E-4</v>
      </c>
      <c r="O154" s="4">
        <v>1.1197060141134512E-4</v>
      </c>
      <c r="P154" s="4">
        <v>1.1206726278325097E-4</v>
      </c>
      <c r="Q154" s="4">
        <v>1.1141601701828139E-4</v>
      </c>
      <c r="R154" s="4">
        <v>1.1033749739369125E-4</v>
      </c>
      <c r="S154" s="4">
        <v>1.1006154821033179E-4</v>
      </c>
      <c r="T154" s="4">
        <v>1.0987923639570849E-4</v>
      </c>
      <c r="U154" s="4">
        <v>1.0954654268228287E-4</v>
      </c>
      <c r="V154" s="4">
        <v>1.1041660175895906E-4</v>
      </c>
      <c r="W154" s="4">
        <v>1.1035256404477778E-4</v>
      </c>
      <c r="X154" s="4">
        <v>1.1050705503024008E-4</v>
      </c>
      <c r="Y154" s="4">
        <v>1.1134986250188135E-4</v>
      </c>
    </row>
    <row r="155" spans="1:25" x14ac:dyDescent="0.2">
      <c r="A155" s="1">
        <v>45811</v>
      </c>
      <c r="B155" s="4">
        <v>1.1150293042702853E-4</v>
      </c>
      <c r="C155" s="4">
        <v>1.1155190149012326E-4</v>
      </c>
      <c r="D155" s="4">
        <v>1.1164191005505582E-4</v>
      </c>
      <c r="E155" s="4">
        <v>1.1192785623712912E-4</v>
      </c>
      <c r="F155" s="4">
        <v>1.1196288130913549E-4</v>
      </c>
      <c r="G155" s="4">
        <v>1.1115356911966182E-4</v>
      </c>
      <c r="H155" s="4">
        <v>1.1100496604625341E-4</v>
      </c>
      <c r="I155" s="4">
        <v>1.1232108337870999E-4</v>
      </c>
      <c r="J155" s="4">
        <v>1.1267875180066633E-4</v>
      </c>
      <c r="K155" s="4">
        <v>1.1254251156374568E-4</v>
      </c>
      <c r="L155" s="4">
        <v>1.1188126880006225E-4</v>
      </c>
      <c r="M155" s="4">
        <v>1.1201441388079747E-4</v>
      </c>
      <c r="N155" s="4">
        <v>1.1171491304922246E-4</v>
      </c>
      <c r="O155" s="4">
        <v>1.1196353947453123E-4</v>
      </c>
      <c r="P155" s="4">
        <v>1.1213105146187706E-4</v>
      </c>
      <c r="Q155" s="4">
        <v>1.113100879660732E-4</v>
      </c>
      <c r="R155" s="4">
        <v>1.1044566776589576E-4</v>
      </c>
      <c r="S155" s="4">
        <v>1.1013286132037422E-4</v>
      </c>
      <c r="T155" s="4">
        <v>1.0984399786465486E-4</v>
      </c>
      <c r="U155" s="4">
        <v>1.0964613911608868E-4</v>
      </c>
      <c r="V155" s="4">
        <v>1.1041238594277545E-4</v>
      </c>
      <c r="W155" s="4">
        <v>1.1041964355038265E-4</v>
      </c>
      <c r="X155" s="4">
        <v>1.1063708716653594E-4</v>
      </c>
      <c r="Y155" s="4">
        <v>1.1138705774086832E-4</v>
      </c>
    </row>
    <row r="156" spans="1:25" x14ac:dyDescent="0.2">
      <c r="A156" s="1">
        <v>45812</v>
      </c>
      <c r="B156" s="4">
        <v>1.1155143899552083E-4</v>
      </c>
      <c r="C156" s="4">
        <v>1.1154263380982092E-4</v>
      </c>
      <c r="D156" s="4">
        <v>1.1177089268436926E-4</v>
      </c>
      <c r="E156" s="4">
        <v>1.1203205982870521E-4</v>
      </c>
      <c r="F156" s="4">
        <v>1.1189158598734701E-4</v>
      </c>
      <c r="G156" s="4">
        <v>1.1125949817187001E-4</v>
      </c>
      <c r="H156" s="4">
        <v>1.1106932394900558E-4</v>
      </c>
      <c r="I156" s="4">
        <v>1.1225371926104209E-4</v>
      </c>
      <c r="J156" s="4">
        <v>1.1249190398128854E-4</v>
      </c>
      <c r="K156" s="4">
        <v>1.1233899615042682E-4</v>
      </c>
      <c r="L156" s="4">
        <v>1.1175406499614273E-4</v>
      </c>
      <c r="M156" s="4">
        <v>1.1188386588513738E-4</v>
      </c>
      <c r="N156" s="4">
        <v>1.1156983205009401E-4</v>
      </c>
      <c r="O156" s="4">
        <v>1.1188285195466285E-4</v>
      </c>
      <c r="P156" s="4">
        <v>1.1184610142202436E-4</v>
      </c>
      <c r="Q156" s="4">
        <v>1.1111511091464518E-4</v>
      </c>
      <c r="R156" s="4">
        <v>1.1030135166168671E-4</v>
      </c>
      <c r="S156" s="4">
        <v>1.1001930110722609E-4</v>
      </c>
      <c r="T156" s="4">
        <v>1.1000944641454376E-4</v>
      </c>
      <c r="U156" s="4">
        <v>1.095876691253904E-4</v>
      </c>
      <c r="V156" s="4">
        <v>1.1052854324099869E-4</v>
      </c>
      <c r="W156" s="4">
        <v>1.1039120013233381E-4</v>
      </c>
      <c r="X156" s="4">
        <v>1.1064569668144254E-4</v>
      </c>
      <c r="Y156" s="4">
        <v>1.1142642314683585E-4</v>
      </c>
    </row>
    <row r="157" spans="1:25" x14ac:dyDescent="0.2">
      <c r="A157" s="1">
        <v>45813</v>
      </c>
      <c r="B157" s="4">
        <v>1.1161218588272335E-4</v>
      </c>
      <c r="C157" s="4">
        <v>1.1162639869762079E-4</v>
      </c>
      <c r="D157" s="4">
        <v>1.1189505469686516E-4</v>
      </c>
      <c r="E157" s="4">
        <v>1.1199696360368308E-4</v>
      </c>
      <c r="F157" s="4">
        <v>1.1202521135093859E-4</v>
      </c>
      <c r="G157" s="4">
        <v>1.1125910683028333E-4</v>
      </c>
      <c r="H157" s="4">
        <v>1.1109040302992357E-4</v>
      </c>
      <c r="I157" s="4">
        <v>1.1228970489876118E-4</v>
      </c>
      <c r="J157" s="4">
        <v>1.1250969223522776E-4</v>
      </c>
      <c r="K157" s="4">
        <v>1.1256410650402792E-4</v>
      </c>
      <c r="L157" s="4">
        <v>1.1177697626721646E-4</v>
      </c>
      <c r="M157" s="4">
        <v>1.1197410569737115E-4</v>
      </c>
      <c r="N157" s="4">
        <v>1.1158151893293208E-4</v>
      </c>
      <c r="O157" s="4">
        <v>1.1177724309102558E-4</v>
      </c>
      <c r="P157" s="4">
        <v>1.1191947796952374E-4</v>
      </c>
      <c r="Q157" s="4">
        <v>1.1098639510914082E-4</v>
      </c>
      <c r="R157" s="4">
        <v>1.1039095109677866E-4</v>
      </c>
      <c r="S157" s="4">
        <v>1.1016046869048791E-4</v>
      </c>
      <c r="T157" s="4">
        <v>1.0994800578543761E-4</v>
      </c>
      <c r="U157" s="4">
        <v>1.0959868005457879E-4</v>
      </c>
      <c r="V157" s="4">
        <v>1.1055198815969061E-4</v>
      </c>
      <c r="W157" s="4">
        <v>1.1036576292920068E-4</v>
      </c>
      <c r="X157" s="4">
        <v>1.1058173012027703E-4</v>
      </c>
      <c r="Y157" s="4">
        <v>1.1137497951644356E-4</v>
      </c>
    </row>
    <row r="158" spans="1:25" x14ac:dyDescent="0.2">
      <c r="A158" s="1">
        <v>45814</v>
      </c>
      <c r="B158" s="4">
        <v>1.1164948785123394E-4</v>
      </c>
      <c r="C158" s="4">
        <v>1.118107561614471E-4</v>
      </c>
      <c r="D158" s="4">
        <v>1.1190055126733238E-4</v>
      </c>
      <c r="E158" s="4">
        <v>1.1227284163402677E-4</v>
      </c>
      <c r="F158" s="4">
        <v>1.1216611211039133E-4</v>
      </c>
      <c r="G158" s="4">
        <v>1.1142290107255586E-4</v>
      </c>
      <c r="H158" s="4">
        <v>1.112219649560582E-4</v>
      </c>
      <c r="I158" s="4">
        <v>1.125034485580951E-4</v>
      </c>
      <c r="J158" s="4">
        <v>1.1281750018139241E-4</v>
      </c>
      <c r="K158" s="4">
        <v>1.127639575370353E-4</v>
      </c>
      <c r="L158" s="4">
        <v>1.1210444023398397E-4</v>
      </c>
      <c r="M158" s="4">
        <v>1.1232894578695114E-4</v>
      </c>
      <c r="N158" s="4">
        <v>1.1188701440608462E-4</v>
      </c>
      <c r="O158" s="4">
        <v>1.1224943229184273E-4</v>
      </c>
      <c r="P158" s="4">
        <v>1.1231227819301007E-4</v>
      </c>
      <c r="Q158" s="4">
        <v>1.1142935820873583E-4</v>
      </c>
      <c r="R158" s="4">
        <v>1.1072149243147765E-4</v>
      </c>
      <c r="S158" s="4">
        <v>1.1029951947153096E-4</v>
      </c>
      <c r="T158" s="4">
        <v>1.1017413006951326E-4</v>
      </c>
      <c r="U158" s="4">
        <v>1.0976816653811188E-4</v>
      </c>
      <c r="V158" s="4">
        <v>1.1082518016368948E-4</v>
      </c>
      <c r="W158" s="4">
        <v>1.1056100680443781E-4</v>
      </c>
      <c r="X158" s="4">
        <v>1.1084348427699296E-4</v>
      </c>
      <c r="Y158" s="4">
        <v>1.1170649920510921E-4</v>
      </c>
    </row>
    <row r="159" spans="1:25" x14ac:dyDescent="0.2">
      <c r="A159" s="1">
        <v>45815</v>
      </c>
      <c r="B159" s="4">
        <v>1.1175143233455972E-4</v>
      </c>
      <c r="C159" s="4">
        <v>1.1183807891949778E-4</v>
      </c>
      <c r="D159" s="4">
        <v>1.120822404930678E-4</v>
      </c>
      <c r="E159" s="4">
        <v>1.122780180159231E-4</v>
      </c>
      <c r="F159" s="4">
        <v>1.1231909109426881E-4</v>
      </c>
      <c r="G159" s="4">
        <v>1.1156252107772497E-4</v>
      </c>
      <c r="H159" s="4">
        <v>1.1145511560043983E-4</v>
      </c>
      <c r="I159" s="4">
        <v>1.1208873320575562E-4</v>
      </c>
      <c r="J159" s="4">
        <v>1.1184213464139591E-4</v>
      </c>
      <c r="K159" s="4">
        <v>1.1178973044529092E-4</v>
      </c>
      <c r="L159" s="4">
        <v>1.110585976318802E-4</v>
      </c>
      <c r="M159" s="4">
        <v>1.1114542209935764E-4</v>
      </c>
      <c r="N159" s="4">
        <v>1.1085380146427772E-4</v>
      </c>
      <c r="O159" s="4">
        <v>1.1124605025189193E-4</v>
      </c>
      <c r="P159" s="4">
        <v>1.1129039636896247E-4</v>
      </c>
      <c r="Q159" s="4">
        <v>1.1075281754666466E-4</v>
      </c>
      <c r="R159" s="4">
        <v>1.1048867976392086E-4</v>
      </c>
      <c r="S159" s="4">
        <v>1.1029304454709709E-4</v>
      </c>
      <c r="T159" s="4">
        <v>1.1016285231651577E-4</v>
      </c>
      <c r="U159" s="4">
        <v>1.0980902615741032E-4</v>
      </c>
      <c r="V159" s="4">
        <v>1.1077064137711177E-4</v>
      </c>
      <c r="W159" s="4">
        <v>1.1056981199013773E-4</v>
      </c>
      <c r="X159" s="4">
        <v>1.1077489276980325E-4</v>
      </c>
      <c r="Y159" s="4">
        <v>1.1169294455560749E-4</v>
      </c>
    </row>
    <row r="160" spans="1:25" x14ac:dyDescent="0.2">
      <c r="A160" s="1">
        <v>45816</v>
      </c>
      <c r="B160" s="4">
        <v>1.1189464556702456E-4</v>
      </c>
      <c r="C160" s="4">
        <v>1.1185147347471402E-4</v>
      </c>
      <c r="D160" s="4">
        <v>1.1204508083058873E-4</v>
      </c>
      <c r="E160" s="4">
        <v>1.1235267531770608E-4</v>
      </c>
      <c r="F160" s="4">
        <v>1.1234627154628796E-4</v>
      </c>
      <c r="G160" s="4">
        <v>1.1156369510248497E-4</v>
      </c>
      <c r="H160" s="4">
        <v>1.1155592163551354E-4</v>
      </c>
      <c r="I160" s="4">
        <v>1.1223372526361438E-4</v>
      </c>
      <c r="J160" s="4">
        <v>1.1187079151849204E-4</v>
      </c>
      <c r="K160" s="4">
        <v>1.1181835174587916E-4</v>
      </c>
      <c r="L160" s="4">
        <v>1.1110562977529557E-4</v>
      </c>
      <c r="M160" s="4">
        <v>1.1116088009203085E-4</v>
      </c>
      <c r="N160" s="4">
        <v>1.1097394333138337E-4</v>
      </c>
      <c r="O160" s="4">
        <v>1.1117795681581252E-4</v>
      </c>
      <c r="P160" s="4">
        <v>1.111769962500998E-4</v>
      </c>
      <c r="Q160" s="4">
        <v>1.1075616173840522E-4</v>
      </c>
      <c r="R160" s="4">
        <v>1.1056017075650267E-4</v>
      </c>
      <c r="S160" s="4">
        <v>1.1026522371793612E-4</v>
      </c>
      <c r="T160" s="4">
        <v>1.1003102356657204E-4</v>
      </c>
      <c r="U160" s="4">
        <v>1.0991845949564452E-4</v>
      </c>
      <c r="V160" s="4">
        <v>1.1070123161024086E-4</v>
      </c>
      <c r="W160" s="4">
        <v>1.1058409595805095E-4</v>
      </c>
      <c r="X160" s="4">
        <v>1.1077999799868381E-4</v>
      </c>
      <c r="Y160" s="4">
        <v>1.1164041584172491E-4</v>
      </c>
    </row>
    <row r="161" spans="1:25" x14ac:dyDescent="0.2">
      <c r="A161" s="1">
        <v>45817</v>
      </c>
      <c r="B161" s="4">
        <v>1.1197956669133049E-4</v>
      </c>
      <c r="C161" s="4">
        <v>1.1197736094784204E-4</v>
      </c>
      <c r="D161" s="4">
        <v>1.120888577235332E-4</v>
      </c>
      <c r="E161" s="4">
        <v>1.1243916180835869E-4</v>
      </c>
      <c r="F161" s="4">
        <v>1.1238615281161974E-4</v>
      </c>
      <c r="G161" s="4">
        <v>1.1154926882854025E-4</v>
      </c>
      <c r="H161" s="4">
        <v>1.1140479263004574E-4</v>
      </c>
      <c r="I161" s="4">
        <v>1.1261601262902262E-4</v>
      </c>
      <c r="J161" s="4">
        <v>1.1307071597621751E-4</v>
      </c>
      <c r="K161" s="4">
        <v>1.1294217805325255E-4</v>
      </c>
      <c r="L161" s="4">
        <v>1.1213709946821643E-4</v>
      </c>
      <c r="M161" s="4">
        <v>1.1244663287501317E-4</v>
      </c>
      <c r="N161" s="4">
        <v>1.1194386566567445E-4</v>
      </c>
      <c r="O161" s="4">
        <v>1.122651037435632E-4</v>
      </c>
      <c r="P161" s="4">
        <v>1.1235733584023817E-4</v>
      </c>
      <c r="Q161" s="4">
        <v>1.1173423109300049E-4</v>
      </c>
      <c r="R161" s="4">
        <v>1.106527052534946E-4</v>
      </c>
      <c r="S161" s="4">
        <v>1.1035672649619956E-4</v>
      </c>
      <c r="T161" s="4">
        <v>1.1017167529046962E-4</v>
      </c>
      <c r="U161" s="4">
        <v>1.0985305208590993E-4</v>
      </c>
      <c r="V161" s="4">
        <v>1.1071558673116982E-4</v>
      </c>
      <c r="W161" s="4">
        <v>1.1065517782079215E-4</v>
      </c>
      <c r="X161" s="4">
        <v>1.1080687605038601E-4</v>
      </c>
      <c r="Y161" s="4">
        <v>1.116577238128078E-4</v>
      </c>
    </row>
    <row r="162" spans="1:25" x14ac:dyDescent="0.2">
      <c r="A162" s="1">
        <v>45818</v>
      </c>
      <c r="B162" s="4">
        <v>1.1176107356819479E-4</v>
      </c>
      <c r="C162" s="4">
        <v>1.1180236010558779E-4</v>
      </c>
      <c r="D162" s="4">
        <v>1.1188231830704467E-4</v>
      </c>
      <c r="E162" s="4">
        <v>1.1217084378593916E-4</v>
      </c>
      <c r="F162" s="4">
        <v>1.1221828505919511E-4</v>
      </c>
      <c r="G162" s="4">
        <v>1.1139563167926703E-4</v>
      </c>
      <c r="H162" s="4">
        <v>1.1122614519573393E-4</v>
      </c>
      <c r="I162" s="4">
        <v>1.1257689625861024E-4</v>
      </c>
      <c r="J162" s="4">
        <v>1.1291867976979882E-4</v>
      </c>
      <c r="K162" s="4">
        <v>1.1283333172739834E-4</v>
      </c>
      <c r="L162" s="4">
        <v>1.1218768926241962E-4</v>
      </c>
      <c r="M162" s="4">
        <v>1.1228516889400666E-4</v>
      </c>
      <c r="N162" s="4">
        <v>1.1199271221099159E-4</v>
      </c>
      <c r="O162" s="4">
        <v>1.1221558124459637E-4</v>
      </c>
      <c r="P162" s="4">
        <v>1.1240515066682685E-4</v>
      </c>
      <c r="Q162" s="4">
        <v>1.1153327718824887E-4</v>
      </c>
      <c r="R162" s="4">
        <v>1.1069968403214814E-4</v>
      </c>
      <c r="S162" s="4">
        <v>1.1039854668121071E-4</v>
      </c>
      <c r="T162" s="4">
        <v>1.1008570465918128E-4</v>
      </c>
      <c r="U162" s="4">
        <v>1.098812286801497E-4</v>
      </c>
      <c r="V162" s="4">
        <v>1.1067168532044777E-4</v>
      </c>
      <c r="W162" s="4">
        <v>1.1066229312236784E-4</v>
      </c>
      <c r="X162" s="4">
        <v>1.1086979310456911E-4</v>
      </c>
      <c r="Y162" s="4">
        <v>1.1163182411507227E-4</v>
      </c>
    </row>
    <row r="163" spans="1:25" x14ac:dyDescent="0.2">
      <c r="A163" s="1">
        <v>45819</v>
      </c>
      <c r="B163" s="4">
        <v>1.1178362907418975E-4</v>
      </c>
      <c r="C163" s="4">
        <v>1.1177788346816738E-4</v>
      </c>
      <c r="D163" s="4">
        <v>1.1198858533607769E-4</v>
      </c>
      <c r="E163" s="4">
        <v>1.1225081977565E-4</v>
      </c>
      <c r="F163" s="4">
        <v>1.1213096252060738E-4</v>
      </c>
      <c r="G163" s="4">
        <v>1.1146306694995068E-4</v>
      </c>
      <c r="H163" s="4">
        <v>1.1125563812076519E-4</v>
      </c>
      <c r="I163" s="4">
        <v>1.1250300385174662E-4</v>
      </c>
      <c r="J163" s="4">
        <v>1.1271984266726598E-4</v>
      </c>
      <c r="K163" s="4">
        <v>1.1260019887127063E-4</v>
      </c>
      <c r="L163" s="4">
        <v>1.1202919591982098E-4</v>
      </c>
      <c r="M163" s="4">
        <v>1.1212066312157657E-4</v>
      </c>
      <c r="N163" s="4">
        <v>1.1181586139032766E-4</v>
      </c>
      <c r="O163" s="4">
        <v>1.1210936758032514E-4</v>
      </c>
      <c r="P163" s="4">
        <v>1.1209567062479192E-4</v>
      </c>
      <c r="Q163" s="4">
        <v>1.1133289250762332E-4</v>
      </c>
      <c r="R163" s="4">
        <v>1.1056180727586508E-4</v>
      </c>
      <c r="S163" s="4">
        <v>1.1026999096999183E-4</v>
      </c>
      <c r="T163" s="4">
        <v>1.1022203383737161E-4</v>
      </c>
      <c r="U163" s="4">
        <v>1.0981423811581452E-4</v>
      </c>
      <c r="V163" s="4">
        <v>1.1077117502472995E-4</v>
      </c>
      <c r="W163" s="4">
        <v>1.1061931670085065E-4</v>
      </c>
      <c r="X163" s="4">
        <v>1.1085712786776438E-4</v>
      </c>
      <c r="Y163" s="4">
        <v>1.1166060550994596E-4</v>
      </c>
    </row>
    <row r="164" spans="1:25" x14ac:dyDescent="0.2">
      <c r="A164" s="1">
        <v>45820</v>
      </c>
      <c r="B164" s="4">
        <v>1.1186997325881083E-4</v>
      </c>
      <c r="C164" s="4">
        <v>1.119098011593808E-4</v>
      </c>
      <c r="D164" s="4">
        <v>1.121624299418259E-4</v>
      </c>
      <c r="E164" s="4">
        <v>1.1226499701403957E-4</v>
      </c>
      <c r="F164" s="4">
        <v>1.123033662777865E-4</v>
      </c>
      <c r="G164" s="4">
        <v>1.1149786077465584E-4</v>
      </c>
      <c r="H164" s="4">
        <v>1.1133895830221659E-4</v>
      </c>
      <c r="I164" s="4">
        <v>1.1259230088652161E-4</v>
      </c>
      <c r="J164" s="4">
        <v>1.1280753875918643E-4</v>
      </c>
      <c r="K164" s="4">
        <v>1.1281321321219305E-4</v>
      </c>
      <c r="L164" s="4">
        <v>1.1201998160428046E-4</v>
      </c>
      <c r="M164" s="4">
        <v>1.122237638414084E-4</v>
      </c>
      <c r="N164" s="4">
        <v>1.1182898912173482E-4</v>
      </c>
      <c r="O164" s="4">
        <v>1.120394953188518E-4</v>
      </c>
      <c r="P164" s="4">
        <v>1.1218206817417483E-4</v>
      </c>
      <c r="Q164" s="4">
        <v>1.112955371743509E-4</v>
      </c>
      <c r="R164" s="4">
        <v>1.1071366559974438E-4</v>
      </c>
      <c r="S164" s="4">
        <v>1.1043969091257218E-4</v>
      </c>
      <c r="T164" s="4">
        <v>1.1020602440882631E-4</v>
      </c>
      <c r="U164" s="4">
        <v>1.0989280883346415E-4</v>
      </c>
      <c r="V164" s="4">
        <v>1.1083471466780091E-4</v>
      </c>
      <c r="W164" s="4">
        <v>1.1064993028588009E-4</v>
      </c>
      <c r="X164" s="4">
        <v>1.1085305435761227E-4</v>
      </c>
      <c r="Y164" s="4">
        <v>1.1166907271882104E-4</v>
      </c>
    </row>
    <row r="165" spans="1:25" x14ac:dyDescent="0.2">
      <c r="A165" s="1">
        <v>45821</v>
      </c>
      <c r="B165" s="4">
        <v>1.1192043853523646E-4</v>
      </c>
      <c r="C165" s="4">
        <v>1.1210111383049734E-4</v>
      </c>
      <c r="D165" s="4">
        <v>1.1217840379386333E-4</v>
      </c>
      <c r="E165" s="4">
        <v>1.1255247298595164E-4</v>
      </c>
      <c r="F165" s="4">
        <v>1.1245161358611616E-4</v>
      </c>
      <c r="G165" s="4">
        <v>1.1168129324927731E-4</v>
      </c>
      <c r="H165" s="4">
        <v>1.1148713445753049E-4</v>
      </c>
      <c r="I165" s="4">
        <v>1.1280821471283613E-4</v>
      </c>
      <c r="J165" s="4">
        <v>1.1312009616915284E-4</v>
      </c>
      <c r="K165" s="4">
        <v>1.1302969626263361E-4</v>
      </c>
      <c r="L165" s="4">
        <v>1.1236596314339869E-4</v>
      </c>
      <c r="M165" s="4">
        <v>1.1259729938587855E-4</v>
      </c>
      <c r="N165" s="4">
        <v>1.1215205938977931E-4</v>
      </c>
      <c r="O165" s="4">
        <v>1.1252440312123553E-4</v>
      </c>
      <c r="P165" s="4">
        <v>1.1258810285859195E-4</v>
      </c>
      <c r="Q165" s="4">
        <v>1.1173894498029438E-4</v>
      </c>
      <c r="R165" s="4">
        <v>1.110392795881022E-4</v>
      </c>
      <c r="S165" s="4">
        <v>1.105864795840788E-4</v>
      </c>
      <c r="T165" s="4">
        <v>1.1044691294367153E-4</v>
      </c>
      <c r="U165" s="4">
        <v>1.1006503470810389E-4</v>
      </c>
      <c r="V165" s="4">
        <v>1.1111651618670637E-4</v>
      </c>
      <c r="W165" s="4">
        <v>1.1085157793253532E-4</v>
      </c>
      <c r="X165" s="4">
        <v>1.1112448532447115E-4</v>
      </c>
      <c r="Y165" s="4">
        <v>1.120047726471624E-4</v>
      </c>
    </row>
    <row r="166" spans="1:25" x14ac:dyDescent="0.2">
      <c r="A166" s="1">
        <v>45822</v>
      </c>
      <c r="B166" s="4">
        <v>1.1205404611057411E-4</v>
      </c>
      <c r="C166" s="4">
        <v>1.1215823191389624E-4</v>
      </c>
      <c r="D166" s="4">
        <v>1.1239910266048751E-4</v>
      </c>
      <c r="E166" s="4">
        <v>1.1259635660841976E-4</v>
      </c>
      <c r="F166" s="4">
        <v>1.1263321387058188E-4</v>
      </c>
      <c r="G166" s="4">
        <v>1.1186657570230845E-4</v>
      </c>
      <c r="H166" s="4">
        <v>1.1177434360563348E-4</v>
      </c>
      <c r="I166" s="4">
        <v>1.1241760244458431E-4</v>
      </c>
      <c r="J166" s="4">
        <v>1.1217900859449728E-4</v>
      </c>
      <c r="K166" s="4">
        <v>1.1207432472006483E-4</v>
      </c>
      <c r="L166" s="4">
        <v>1.1133107810572152E-4</v>
      </c>
      <c r="M166" s="4">
        <v>1.1144330419982419E-4</v>
      </c>
      <c r="N166" s="4">
        <v>1.1114362548570979E-4</v>
      </c>
      <c r="O166" s="4">
        <v>1.1155558365868867E-4</v>
      </c>
      <c r="P166" s="4">
        <v>1.1158971931799809E-4</v>
      </c>
      <c r="Q166" s="4">
        <v>1.1109974186324167E-4</v>
      </c>
      <c r="R166" s="4">
        <v>1.1082236961956708E-4</v>
      </c>
      <c r="S166" s="4">
        <v>1.1060074576373807E-4</v>
      </c>
      <c r="T166" s="4">
        <v>1.1047496502013369E-4</v>
      </c>
      <c r="U166" s="4">
        <v>1.1013741511338265E-4</v>
      </c>
      <c r="V166" s="4">
        <v>1.1108684537913573E-4</v>
      </c>
      <c r="W166" s="4">
        <v>1.1089224188104043E-4</v>
      </c>
      <c r="X166" s="4">
        <v>1.1109604190642231E-4</v>
      </c>
      <c r="Y166" s="4">
        <v>1.1202112005253258E-4</v>
      </c>
    </row>
    <row r="167" spans="1:25" x14ac:dyDescent="0.2">
      <c r="A167" s="1">
        <v>45823</v>
      </c>
      <c r="B167" s="4">
        <v>1.1217096830371674E-4</v>
      </c>
      <c r="C167" s="4">
        <v>1.1211744344761357E-4</v>
      </c>
      <c r="D167" s="4">
        <v>1.123058032685762E-4</v>
      </c>
      <c r="E167" s="4">
        <v>1.1261643954711715E-4</v>
      </c>
      <c r="F167" s="4">
        <v>1.1261652848838686E-4</v>
      </c>
      <c r="G167" s="4">
        <v>1.1183224437220569E-4</v>
      </c>
      <c r="H167" s="4">
        <v>1.1180600669764532E-4</v>
      </c>
      <c r="I167" s="4">
        <v>1.1250101156730544E-4</v>
      </c>
      <c r="J167" s="4">
        <v>1.1212760054061288E-4</v>
      </c>
      <c r="K167" s="4">
        <v>1.1212324241839776E-4</v>
      </c>
      <c r="L167" s="4">
        <v>1.1142359481445951E-4</v>
      </c>
      <c r="M167" s="4">
        <v>1.1145143343187443E-4</v>
      </c>
      <c r="N167" s="4">
        <v>1.1126885479344204E-4</v>
      </c>
      <c r="O167" s="4">
        <v>1.1144936999441747E-4</v>
      </c>
      <c r="P167" s="4">
        <v>1.114661087413743E-4</v>
      </c>
      <c r="Q167" s="4">
        <v>1.1099605413102984E-4</v>
      </c>
      <c r="R167" s="4">
        <v>1.1081982589925378E-4</v>
      </c>
      <c r="S167" s="4">
        <v>1.1054298730319735E-4</v>
      </c>
      <c r="T167" s="4">
        <v>1.1029521471407767E-4</v>
      </c>
      <c r="U167" s="4">
        <v>1.1016838446349086E-4</v>
      </c>
      <c r="V167" s="4">
        <v>1.1097499283836579E-4</v>
      </c>
      <c r="W167" s="4">
        <v>1.1084302178239056E-4</v>
      </c>
      <c r="X167" s="4">
        <v>1.11033480617318E-4</v>
      </c>
      <c r="Y167" s="4">
        <v>1.1189987531368269E-4</v>
      </c>
    </row>
    <row r="168" spans="1:25" x14ac:dyDescent="0.2">
      <c r="A168" s="1">
        <v>45824</v>
      </c>
      <c r="B168" s="4">
        <v>1.12232373356315E-4</v>
      </c>
      <c r="C168" s="4">
        <v>1.1223100366076168E-4</v>
      </c>
      <c r="D168" s="4">
        <v>1.123319697901208E-4</v>
      </c>
      <c r="E168" s="4">
        <v>1.1268257627526326E-4</v>
      </c>
      <c r="F168" s="4">
        <v>1.1264399355246904E-4</v>
      </c>
      <c r="G168" s="4">
        <v>1.1178249062593764E-4</v>
      </c>
      <c r="H168" s="4">
        <v>1.1162629196809717E-4</v>
      </c>
      <c r="I168" s="4">
        <v>1.1287970570541793E-4</v>
      </c>
      <c r="J168" s="4">
        <v>1.1331921788374871E-4</v>
      </c>
      <c r="K168" s="4">
        <v>1.1321553015153688E-4</v>
      </c>
      <c r="L168" s="4">
        <v>1.1241886541061401E-4</v>
      </c>
      <c r="M168" s="4">
        <v>1.127012717301534E-4</v>
      </c>
      <c r="N168" s="4">
        <v>1.1220537078683524E-4</v>
      </c>
      <c r="O168" s="4">
        <v>1.1251371238061804E-4</v>
      </c>
      <c r="P168" s="4">
        <v>1.1262147362298197E-4</v>
      </c>
      <c r="Q168" s="4">
        <v>1.1197437252118025E-4</v>
      </c>
      <c r="R168" s="4">
        <v>1.1092164586480198E-4</v>
      </c>
      <c r="S168" s="4">
        <v>1.1061963688942155E-4</v>
      </c>
      <c r="T168" s="4">
        <v>1.1040859704468639E-4</v>
      </c>
      <c r="U168" s="4">
        <v>1.100988146023345E-4</v>
      </c>
      <c r="V168" s="4">
        <v>1.10972289023767E-4</v>
      </c>
      <c r="W168" s="4">
        <v>1.1090275473911852E-4</v>
      </c>
      <c r="X168" s="4">
        <v>1.1104367328682519E-4</v>
      </c>
      <c r="Y168" s="4">
        <v>1.1190997904192018E-4</v>
      </c>
    </row>
    <row r="169" spans="1:25" x14ac:dyDescent="0.2">
      <c r="A169" s="1">
        <v>45825</v>
      </c>
      <c r="B169" s="4">
        <v>1.1196674136024031E-4</v>
      </c>
      <c r="C169" s="4">
        <v>1.12010162488106E-4</v>
      </c>
      <c r="D169" s="4">
        <v>1.1206511040452431E-4</v>
      </c>
      <c r="E169" s="4">
        <v>1.1235518346151153E-4</v>
      </c>
      <c r="F169" s="4">
        <v>1.1243185083598964E-4</v>
      </c>
      <c r="G169" s="4">
        <v>1.1156120474693348E-4</v>
      </c>
      <c r="H169" s="4">
        <v>1.1136492915296789E-4</v>
      </c>
      <c r="I169" s="4">
        <v>1.128024513185598E-4</v>
      </c>
      <c r="J169" s="4">
        <v>1.1311351451519531E-4</v>
      </c>
      <c r="K169" s="4">
        <v>1.1308206488223074E-4</v>
      </c>
      <c r="L169" s="4">
        <v>1.1245874667594579E-4</v>
      </c>
      <c r="M169" s="4">
        <v>1.1249909043587998E-4</v>
      </c>
      <c r="N169" s="4">
        <v>1.122204552261757E-4</v>
      </c>
      <c r="O169" s="4">
        <v>1.1241235490967224E-4</v>
      </c>
      <c r="P169" s="4">
        <v>1.1263602441470428E-4</v>
      </c>
      <c r="Q169" s="4">
        <v>1.1171318758859036E-4</v>
      </c>
      <c r="R169" s="4">
        <v>1.1094162207397575E-4</v>
      </c>
      <c r="S169" s="4">
        <v>1.1063093243067297E-4</v>
      </c>
      <c r="T169" s="4">
        <v>1.1026419199920763E-4</v>
      </c>
      <c r="U169" s="4">
        <v>1.1007684610871953E-4</v>
      </c>
      <c r="V169" s="4">
        <v>1.1089190390421558E-4</v>
      </c>
      <c r="W169" s="4">
        <v>1.1086057878902856E-4</v>
      </c>
      <c r="X169" s="4">
        <v>1.1104458048777608E-4</v>
      </c>
      <c r="Y169" s="4">
        <v>1.1183718950680082E-4</v>
      </c>
    </row>
    <row r="170" spans="1:25" x14ac:dyDescent="0.2">
      <c r="A170" s="1">
        <v>45826</v>
      </c>
      <c r="B170" s="4">
        <v>1.119791575614899E-4</v>
      </c>
      <c r="C170" s="4">
        <v>1.1201018027635993E-4</v>
      </c>
      <c r="D170" s="4">
        <v>1.1218804502749842E-4</v>
      </c>
      <c r="E170" s="4">
        <v>1.124491410188186E-4</v>
      </c>
      <c r="F170" s="4">
        <v>1.1235964831325028E-4</v>
      </c>
      <c r="G170" s="4">
        <v>1.1161095849320154E-4</v>
      </c>
      <c r="H170" s="4">
        <v>1.1140683827924875E-4</v>
      </c>
      <c r="I170" s="4">
        <v>1.1276913391893161E-4</v>
      </c>
      <c r="J170" s="4">
        <v>1.1296336386369419E-4</v>
      </c>
      <c r="K170" s="4">
        <v>1.1279862684396287E-4</v>
      </c>
      <c r="L170" s="4">
        <v>1.1222885128203503E-4</v>
      </c>
      <c r="M170" s="4">
        <v>1.1230123168731381E-4</v>
      </c>
      <c r="N170" s="4">
        <v>1.120028693039909E-4</v>
      </c>
      <c r="O170" s="4">
        <v>1.1230583884508407E-4</v>
      </c>
      <c r="P170" s="4">
        <v>1.1230610566889314E-4</v>
      </c>
      <c r="Q170" s="4">
        <v>1.1159003950656899E-4</v>
      </c>
      <c r="R170" s="4">
        <v>1.108693839747285E-4</v>
      </c>
      <c r="S170" s="4">
        <v>1.1050865597309462E-4</v>
      </c>
      <c r="T170" s="4">
        <v>1.1040400767517007E-4</v>
      </c>
      <c r="U170" s="4">
        <v>1.1006110350398331E-4</v>
      </c>
      <c r="V170" s="4">
        <v>1.1100578430593461E-4</v>
      </c>
      <c r="W170" s="4">
        <v>1.1085022602523593E-4</v>
      </c>
      <c r="X170" s="4">
        <v>1.1105961156235475E-4</v>
      </c>
      <c r="Y170" s="4">
        <v>1.1190732859208323E-4</v>
      </c>
    </row>
    <row r="171" spans="1:25" x14ac:dyDescent="0.2">
      <c r="A171" s="1">
        <v>45827</v>
      </c>
      <c r="B171" s="4">
        <v>1.1207295502451151E-4</v>
      </c>
      <c r="C171" s="4">
        <v>1.1215728913643745E-4</v>
      </c>
      <c r="D171" s="4">
        <v>1.1237380776338591E-4</v>
      </c>
      <c r="E171" s="4">
        <v>1.1247760222512137E-4</v>
      </c>
      <c r="F171" s="4">
        <v>1.1254197791612749E-4</v>
      </c>
      <c r="G171" s="4">
        <v>1.1165651421153993E-4</v>
      </c>
      <c r="H171" s="4">
        <v>1.1150574097115093E-4</v>
      </c>
      <c r="I171" s="4">
        <v>1.1287509854764767E-4</v>
      </c>
      <c r="J171" s="4">
        <v>1.1307343757907022E-4</v>
      </c>
      <c r="K171" s="4">
        <v>1.1301226377377318E-4</v>
      </c>
      <c r="L171" s="4">
        <v>1.1221805381189391E-4</v>
      </c>
      <c r="M171" s="4">
        <v>1.12415645736651E-4</v>
      </c>
      <c r="N171" s="4">
        <v>1.1202186715919801E-4</v>
      </c>
      <c r="O171" s="4">
        <v>1.1224701308930699E-4</v>
      </c>
      <c r="P171" s="4">
        <v>1.1240038341477115E-4</v>
      </c>
      <c r="Q171" s="4">
        <v>1.1157959780150664E-4</v>
      </c>
      <c r="R171" s="4">
        <v>1.1104091610746461E-4</v>
      </c>
      <c r="S171" s="4">
        <v>1.1069084326994034E-4</v>
      </c>
      <c r="T171" s="4">
        <v>1.1040498602913671E-4</v>
      </c>
      <c r="U171" s="4">
        <v>1.1015954370128308E-4</v>
      </c>
      <c r="V171" s="4">
        <v>1.1108769921532482E-4</v>
      </c>
      <c r="W171" s="4">
        <v>1.1089866344071249E-4</v>
      </c>
      <c r="X171" s="4">
        <v>1.1107259698773039E-4</v>
      </c>
      <c r="Y171" s="4">
        <v>1.1193459798537211E-4</v>
      </c>
    </row>
    <row r="172" spans="1:25" x14ac:dyDescent="0.2">
      <c r="A172" s="1">
        <v>45828</v>
      </c>
      <c r="B172" s="4">
        <v>1.121159136577748E-4</v>
      </c>
      <c r="C172" s="4">
        <v>1.1233536734662321E-4</v>
      </c>
      <c r="D172" s="4">
        <v>1.1237487505862226E-4</v>
      </c>
      <c r="E172" s="4">
        <v>1.1275100768816753E-4</v>
      </c>
      <c r="F172" s="4">
        <v>1.1267880516542815E-4</v>
      </c>
      <c r="G172" s="4">
        <v>1.1182971844014633E-4</v>
      </c>
      <c r="H172" s="4">
        <v>1.1163532840109829E-4</v>
      </c>
      <c r="I172" s="4">
        <v>1.1307651494700171E-4</v>
      </c>
      <c r="J172" s="4">
        <v>1.1336706828684528E-4</v>
      </c>
      <c r="K172" s="4">
        <v>1.132328559108737E-4</v>
      </c>
      <c r="L172" s="4">
        <v>1.1257472609162965E-4</v>
      </c>
      <c r="M172" s="4">
        <v>1.1278733130271146E-4</v>
      </c>
      <c r="N172" s="4">
        <v>1.1234563116914615E-4</v>
      </c>
      <c r="O172" s="4">
        <v>1.1272179937519929E-4</v>
      </c>
      <c r="P172" s="4">
        <v>1.1280360755506587E-4</v>
      </c>
      <c r="Q172" s="4">
        <v>1.1199776407511034E-4</v>
      </c>
      <c r="R172" s="4">
        <v>1.1134988029013529E-4</v>
      </c>
      <c r="S172" s="4">
        <v>1.1083074788717246E-4</v>
      </c>
      <c r="T172" s="4">
        <v>1.106339386455887E-4</v>
      </c>
      <c r="U172" s="4">
        <v>1.1031300296801692E-4</v>
      </c>
      <c r="V172" s="4">
        <v>1.1136016190091218E-4</v>
      </c>
      <c r="W172" s="4">
        <v>1.1108501318897998E-4</v>
      </c>
      <c r="X172" s="4">
        <v>1.1132700459556942E-4</v>
      </c>
      <c r="Y172" s="4">
        <v>1.1225393272008937E-4</v>
      </c>
    </row>
    <row r="173" spans="1:25" x14ac:dyDescent="0.2">
      <c r="A173" s="1">
        <v>45829</v>
      </c>
      <c r="B173" s="4">
        <v>1.122164172925315E-4</v>
      </c>
      <c r="C173" s="4">
        <v>1.123552190380194E-4</v>
      </c>
      <c r="D173" s="4">
        <v>1.1255069416055771E-4</v>
      </c>
      <c r="E173" s="4">
        <v>1.1274999375769298E-4</v>
      </c>
      <c r="F173" s="4">
        <v>1.1282682122645657E-4</v>
      </c>
      <c r="G173" s="4">
        <v>1.1196764856119121E-4</v>
      </c>
      <c r="H173" s="4">
        <v>1.118618440267606E-4</v>
      </c>
      <c r="I173" s="4">
        <v>1.1265217614928109E-4</v>
      </c>
      <c r="J173" s="4">
        <v>1.1237941106337677E-4</v>
      </c>
      <c r="K173" s="4">
        <v>1.1226394750705715E-4</v>
      </c>
      <c r="L173" s="4">
        <v>1.1153740406316278E-4</v>
      </c>
      <c r="M173" s="4">
        <v>1.1160411001543494E-4</v>
      </c>
      <c r="N173" s="4">
        <v>1.1131513983019195E-4</v>
      </c>
      <c r="O173" s="4">
        <v>1.117148418962067E-4</v>
      </c>
      <c r="P173" s="4">
        <v>1.117815656367328E-4</v>
      </c>
      <c r="Q173" s="4">
        <v>1.1130434236005084E-4</v>
      </c>
      <c r="R173" s="4">
        <v>1.1110388652640953E-4</v>
      </c>
      <c r="S173" s="4">
        <v>1.1081980811099983E-4</v>
      </c>
      <c r="T173" s="4">
        <v>1.1061698643958461E-4</v>
      </c>
      <c r="U173" s="4">
        <v>1.1034199782193788E-4</v>
      </c>
      <c r="V173" s="4">
        <v>1.1129857896577451E-4</v>
      </c>
      <c r="W173" s="4">
        <v>1.1108467521215513E-4</v>
      </c>
      <c r="X173" s="4">
        <v>1.1124985693823492E-4</v>
      </c>
      <c r="Y173" s="4">
        <v>1.1222998973028715E-4</v>
      </c>
    </row>
    <row r="174" spans="1:25" x14ac:dyDescent="0.2">
      <c r="A174" s="1">
        <v>45830</v>
      </c>
      <c r="B174" s="4">
        <v>1.1239188062938818E-4</v>
      </c>
      <c r="C174" s="4">
        <v>1.1240764102237835E-4</v>
      </c>
      <c r="D174" s="4">
        <v>1.1256022866466917E-4</v>
      </c>
      <c r="E174" s="4">
        <v>1.1287066927241681E-4</v>
      </c>
      <c r="F174" s="4">
        <v>1.1288906232698997E-4</v>
      </c>
      <c r="G174" s="4">
        <v>1.120146095515908E-4</v>
      </c>
      <c r="H174" s="4">
        <v>1.1202478443284405E-4</v>
      </c>
      <c r="I174" s="4">
        <v>1.128339543162862E-4</v>
      </c>
      <c r="J174" s="4">
        <v>1.1245819524007366E-4</v>
      </c>
      <c r="K174" s="4">
        <v>1.1230126726382168E-4</v>
      </c>
      <c r="L174" s="4">
        <v>1.115796689545224E-4</v>
      </c>
      <c r="M174" s="4">
        <v>1.1164472059917822E-4</v>
      </c>
      <c r="N174" s="4">
        <v>1.114530521629829E-4</v>
      </c>
      <c r="O174" s="4">
        <v>1.1168472638228757E-4</v>
      </c>
      <c r="P174" s="4">
        <v>1.1168944026958147E-4</v>
      </c>
      <c r="Q174" s="4">
        <v>1.113680598856612E-4</v>
      </c>
      <c r="R174" s="4">
        <v>1.1120947760179286E-4</v>
      </c>
      <c r="S174" s="4">
        <v>1.1081694420211561E-4</v>
      </c>
      <c r="T174" s="4">
        <v>1.1052975284226657E-4</v>
      </c>
      <c r="U174" s="4">
        <v>1.1049892579818984E-4</v>
      </c>
      <c r="V174" s="4">
        <v>1.1126104574996271E-4</v>
      </c>
      <c r="W174" s="4">
        <v>1.1114230915491829E-4</v>
      </c>
      <c r="X174" s="4">
        <v>1.1130592551465141E-4</v>
      </c>
      <c r="Y174" s="4">
        <v>1.1222084656776238E-4</v>
      </c>
    </row>
    <row r="175" spans="1:25" x14ac:dyDescent="0.2">
      <c r="A175" s="1">
        <v>45831</v>
      </c>
      <c r="B175" s="4">
        <v>1.1245668323848883E-4</v>
      </c>
      <c r="C175" s="4">
        <v>1.1248879103684917E-4</v>
      </c>
      <c r="D175" s="4">
        <v>1.1255780946213343E-4</v>
      </c>
      <c r="E175" s="4">
        <v>1.1291273849298311E-4</v>
      </c>
      <c r="F175" s="4">
        <v>1.1289276228380933E-4</v>
      </c>
      <c r="G175" s="4">
        <v>1.1197337637895964E-4</v>
      </c>
      <c r="H175" s="4">
        <v>1.1181744454492826E-4</v>
      </c>
      <c r="I175" s="4">
        <v>1.131644067097155E-4</v>
      </c>
      <c r="J175" s="4">
        <v>1.1359109355695609E-4</v>
      </c>
      <c r="K175" s="4">
        <v>1.1344553227497127E-4</v>
      </c>
      <c r="L175" s="4">
        <v>1.12653670362612E-4</v>
      </c>
      <c r="M175" s="4">
        <v>1.1292812533264055E-4</v>
      </c>
      <c r="N175" s="4">
        <v>1.1243080132900724E-4</v>
      </c>
      <c r="O175" s="4">
        <v>1.1274168664310336E-4</v>
      </c>
      <c r="P175" s="4">
        <v>1.128637318533805E-4</v>
      </c>
      <c r="Q175" s="4">
        <v>1.1225533799215056E-4</v>
      </c>
      <c r="R175" s="4">
        <v>1.1123845466745989E-4</v>
      </c>
      <c r="S175" s="4">
        <v>1.1088471744962413E-4</v>
      </c>
      <c r="T175" s="4">
        <v>1.1063255116178144E-4</v>
      </c>
      <c r="U175" s="4">
        <v>1.1036732829554735E-4</v>
      </c>
      <c r="V175" s="4">
        <v>1.1124142530586774E-4</v>
      </c>
      <c r="W175" s="4">
        <v>1.1116066663298357E-4</v>
      </c>
      <c r="X175" s="4">
        <v>1.1127691287247651E-4</v>
      </c>
      <c r="Y175" s="4">
        <v>1.1218062732560576E-4</v>
      </c>
    </row>
    <row r="176" spans="1:25" x14ac:dyDescent="0.2">
      <c r="A176" s="1">
        <v>45832</v>
      </c>
      <c r="B176" s="4">
        <v>1.1227437142386554E-4</v>
      </c>
      <c r="C176" s="4">
        <v>1.1237903751004405E-4</v>
      </c>
      <c r="D176" s="4">
        <v>1.1242493120520728E-4</v>
      </c>
      <c r="E176" s="4">
        <v>1.1271351004886359E-4</v>
      </c>
      <c r="F176" s="4">
        <v>1.1278135444938787E-4</v>
      </c>
      <c r="G176" s="4">
        <v>1.1186867471627327E-4</v>
      </c>
      <c r="H176" s="4">
        <v>1.1173024652411808E-4</v>
      </c>
      <c r="I176" s="4">
        <v>1.1319743949728066E-4</v>
      </c>
      <c r="J176" s="4">
        <v>1.1353292596657475E-4</v>
      </c>
      <c r="K176" s="4">
        <v>1.13313863619313E-4</v>
      </c>
      <c r="L176" s="4">
        <v>1.1264772908579629E-4</v>
      </c>
      <c r="M176" s="4">
        <v>1.1277290502876674E-4</v>
      </c>
      <c r="N176" s="4">
        <v>1.1247347535020748E-4</v>
      </c>
      <c r="O176" s="4">
        <v>1.1274133087802459E-4</v>
      </c>
      <c r="P176" s="4">
        <v>1.1292351817487028E-4</v>
      </c>
      <c r="Q176" s="4">
        <v>1.1218062732560576E-4</v>
      </c>
      <c r="R176" s="4">
        <v>1.1136905602788179E-4</v>
      </c>
      <c r="S176" s="4">
        <v>1.1095958821045439E-4</v>
      </c>
      <c r="T176" s="4">
        <v>1.1060416110849441E-4</v>
      </c>
      <c r="U176" s="4">
        <v>1.1048907110550751E-4</v>
      </c>
      <c r="V176" s="4">
        <v>1.1124249260110409E-4</v>
      </c>
      <c r="W176" s="4">
        <v>1.1124341759030894E-4</v>
      </c>
      <c r="X176" s="4">
        <v>1.1142402173255404E-4</v>
      </c>
      <c r="Y176" s="4">
        <v>1.1223584206583314E-4</v>
      </c>
    </row>
    <row r="177" spans="1:25" x14ac:dyDescent="0.2">
      <c r="A177" s="1">
        <v>45833</v>
      </c>
      <c r="B177" s="4">
        <v>1.1228602273019575E-4</v>
      </c>
      <c r="C177" s="4">
        <v>1.1231076619142523E-4</v>
      </c>
      <c r="D177" s="4">
        <v>1.1248601606923465E-4</v>
      </c>
      <c r="E177" s="4">
        <v>1.1275333794943357E-4</v>
      </c>
      <c r="F177" s="4">
        <v>1.1265834867339802E-4</v>
      </c>
      <c r="G177" s="4">
        <v>1.119239428212625E-4</v>
      </c>
      <c r="H177" s="4">
        <v>1.1170875831335949E-4</v>
      </c>
      <c r="I177" s="4">
        <v>1.1306726505495329E-4</v>
      </c>
      <c r="J177" s="4">
        <v>1.1326352286066494E-4</v>
      </c>
      <c r="K177" s="4">
        <v>1.1312271104248192E-4</v>
      </c>
      <c r="L177" s="4">
        <v>1.1256104692435037E-4</v>
      </c>
      <c r="M177" s="4">
        <v>1.1262896247789039E-4</v>
      </c>
      <c r="N177" s="4">
        <v>1.1232606408981299E-4</v>
      </c>
      <c r="O177" s="4">
        <v>1.1261286410807538E-4</v>
      </c>
      <c r="P177" s="4">
        <v>1.1262254091821832E-4</v>
      </c>
      <c r="Q177" s="4">
        <v>1.1187717750165622E-4</v>
      </c>
      <c r="R177" s="4">
        <v>1.1115524121553212E-4</v>
      </c>
      <c r="S177" s="4">
        <v>1.1081436490529443E-4</v>
      </c>
      <c r="T177" s="4">
        <v>1.107138079057759E-4</v>
      </c>
      <c r="U177" s="4">
        <v>1.1034913091176751E-4</v>
      </c>
      <c r="V177" s="4">
        <v>1.1131645616098346E-4</v>
      </c>
      <c r="W177" s="4">
        <v>1.1114730765427522E-4</v>
      </c>
      <c r="X177" s="4">
        <v>1.1135610617901402E-4</v>
      </c>
      <c r="Y177" s="4">
        <v>1.1220380542048859E-4</v>
      </c>
    </row>
    <row r="178" spans="1:25" x14ac:dyDescent="0.2">
      <c r="A178" s="1">
        <v>45834</v>
      </c>
      <c r="B178" s="4">
        <v>1.1235594835643091E-4</v>
      </c>
      <c r="C178" s="4">
        <v>1.1243354072011388E-4</v>
      </c>
      <c r="D178" s="4">
        <v>1.1264936560515869E-4</v>
      </c>
      <c r="E178" s="4">
        <v>1.1275349804371903E-4</v>
      </c>
      <c r="F178" s="4">
        <v>1.1282310348138328E-4</v>
      </c>
      <c r="G178" s="4">
        <v>1.1193372636092907E-4</v>
      </c>
      <c r="H178" s="4">
        <v>1.1177391668753892E-4</v>
      </c>
      <c r="I178" s="4">
        <v>1.1315359145132043E-4</v>
      </c>
      <c r="J178" s="4">
        <v>1.1334449499259638E-4</v>
      </c>
      <c r="K178" s="4">
        <v>1.1331078625138152E-4</v>
      </c>
      <c r="L178" s="4">
        <v>1.1252120123552645E-4</v>
      </c>
      <c r="M178" s="4">
        <v>1.1270201883681886E-4</v>
      </c>
      <c r="N178" s="4">
        <v>1.1231218925174038E-4</v>
      </c>
      <c r="O178" s="4">
        <v>1.1252673338250156E-4</v>
      </c>
      <c r="P178" s="4">
        <v>1.1268883774064987E-4</v>
      </c>
      <c r="Q178" s="4">
        <v>1.1184032023949413E-4</v>
      </c>
      <c r="R178" s="4">
        <v>1.1131305860448106E-4</v>
      </c>
      <c r="S178" s="4">
        <v>1.1097111499900703E-4</v>
      </c>
      <c r="T178" s="4">
        <v>1.1067647036075742E-4</v>
      </c>
      <c r="U178" s="4">
        <v>1.1042505117958017E-4</v>
      </c>
      <c r="V178" s="4">
        <v>1.1136396858725517E-4</v>
      </c>
      <c r="W178" s="4">
        <v>1.1116931172439806E-4</v>
      </c>
      <c r="X178" s="4">
        <v>1.1134089722189598E-4</v>
      </c>
      <c r="Y178" s="4">
        <v>1.1220670490588069E-4</v>
      </c>
    </row>
    <row r="179" spans="1:25" x14ac:dyDescent="0.2">
      <c r="A179" s="1">
        <v>45835</v>
      </c>
      <c r="B179" s="4">
        <v>1.124341810972557E-4</v>
      </c>
      <c r="C179" s="4">
        <v>1.126705336273464E-4</v>
      </c>
      <c r="D179" s="4">
        <v>1.1271454176759207E-4</v>
      </c>
      <c r="E179" s="4">
        <v>1.1308960710190099E-4</v>
      </c>
      <c r="F179" s="4">
        <v>1.1300931092361925E-4</v>
      </c>
      <c r="G179" s="4">
        <v>1.1215575934659869E-4</v>
      </c>
      <c r="H179" s="4">
        <v>1.1198481422624257E-4</v>
      </c>
      <c r="I179" s="4">
        <v>1.1341813836390484E-4</v>
      </c>
      <c r="J179" s="4">
        <v>1.137213747288071E-4</v>
      </c>
      <c r="K179" s="4">
        <v>1.1352123908373667E-4</v>
      </c>
      <c r="L179" s="4">
        <v>1.128428306550019E-4</v>
      </c>
      <c r="M179" s="4">
        <v>1.1309195515142097E-4</v>
      </c>
      <c r="N179" s="4">
        <v>1.1264144983215574E-4</v>
      </c>
      <c r="O179" s="4">
        <v>1.1304826719974619E-4</v>
      </c>
      <c r="P179" s="4">
        <v>1.131103304177402E-4</v>
      </c>
      <c r="Q179" s="4">
        <v>1.1236633669673142E-4</v>
      </c>
      <c r="R179" s="4">
        <v>1.1169278446132205E-4</v>
      </c>
      <c r="S179" s="4">
        <v>1.1114540431110371E-4</v>
      </c>
      <c r="T179" s="4">
        <v>1.1096270115489376E-4</v>
      </c>
      <c r="U179" s="4">
        <v>1.106592335426903E-4</v>
      </c>
      <c r="V179" s="4">
        <v>1.1168342783975E-4</v>
      </c>
      <c r="W179" s="4">
        <v>1.1142350587318981E-4</v>
      </c>
      <c r="X179" s="4">
        <v>1.1166992655501013E-4</v>
      </c>
      <c r="Y179" s="4">
        <v>1.1259767293921125E-4</v>
      </c>
    </row>
    <row r="180" spans="1:25" x14ac:dyDescent="0.2">
      <c r="A180" s="1">
        <v>45836</v>
      </c>
      <c r="B180" s="4">
        <v>1.1253388426058515E-4</v>
      </c>
      <c r="C180" s="4">
        <v>1.1266188853593194E-4</v>
      </c>
      <c r="D180" s="4">
        <v>1.1286318041750837E-4</v>
      </c>
      <c r="E180" s="4">
        <v>1.130654506530515E-4</v>
      </c>
      <c r="F180" s="4">
        <v>1.1313528733801697E-4</v>
      </c>
      <c r="G180" s="4">
        <v>1.1229543271652961E-4</v>
      </c>
      <c r="H180" s="4">
        <v>1.1218325998718877E-4</v>
      </c>
      <c r="I180" s="4">
        <v>1.1295350917101185E-4</v>
      </c>
      <c r="J180" s="4">
        <v>1.1268423058287962E-4</v>
      </c>
      <c r="K180" s="4">
        <v>1.1259176723890342E-4</v>
      </c>
      <c r="L180" s="4">
        <v>1.1186744732675145E-4</v>
      </c>
      <c r="M180" s="4">
        <v>1.1193315713680301E-4</v>
      </c>
      <c r="N180" s="4">
        <v>1.1164151871346916E-4</v>
      </c>
      <c r="O180" s="4">
        <v>1.1203184636965792E-4</v>
      </c>
      <c r="P180" s="4">
        <v>1.1210127392478279E-4</v>
      </c>
      <c r="Q180" s="4">
        <v>1.1159743942020772E-4</v>
      </c>
      <c r="R180" s="4">
        <v>1.1138816061261254E-4</v>
      </c>
      <c r="S180" s="4">
        <v>1.1112594396129417E-4</v>
      </c>
      <c r="T180" s="4">
        <v>1.1093379524224249E-4</v>
      </c>
      <c r="U180" s="4">
        <v>1.1063610881256928E-4</v>
      </c>
      <c r="V180" s="4">
        <v>1.1160702728908097E-4</v>
      </c>
      <c r="W180" s="4">
        <v>1.1138746687070892E-4</v>
      </c>
      <c r="X180" s="4">
        <v>1.11557540366622E-4</v>
      </c>
      <c r="Y180" s="4">
        <v>1.1253119823424031E-4</v>
      </c>
    </row>
    <row r="181" spans="1:25" x14ac:dyDescent="0.2">
      <c r="A181" s="1">
        <v>45837</v>
      </c>
      <c r="B181" s="4">
        <v>1.126339076124855E-4</v>
      </c>
      <c r="C181" s="4">
        <v>1.1261898326743047E-4</v>
      </c>
      <c r="D181" s="4">
        <v>1.1276345946592499E-4</v>
      </c>
      <c r="E181" s="4">
        <v>1.1307626591144655E-4</v>
      </c>
      <c r="F181" s="4">
        <v>1.1311479526947895E-4</v>
      </c>
      <c r="G181" s="4">
        <v>1.1223502380615194E-4</v>
      </c>
      <c r="H181" s="4">
        <v>1.1220074584081104E-4</v>
      </c>
      <c r="I181" s="4">
        <v>1.1304398023054682E-4</v>
      </c>
      <c r="J181" s="4">
        <v>1.1263871044104909E-4</v>
      </c>
      <c r="K181" s="4">
        <v>1.1260850598586026E-4</v>
      </c>
      <c r="L181" s="4">
        <v>1.1191913999269889E-4</v>
      </c>
      <c r="M181" s="4">
        <v>1.1190964106509534E-4</v>
      </c>
      <c r="N181" s="4">
        <v>1.1173535175299866E-4</v>
      </c>
      <c r="O181" s="4">
        <v>1.1191133094921957E-4</v>
      </c>
      <c r="P181" s="4">
        <v>1.1195654869073312E-4</v>
      </c>
      <c r="Q181" s="4">
        <v>1.1151200243653753E-4</v>
      </c>
      <c r="R181" s="4">
        <v>1.11406464725916E-4</v>
      </c>
      <c r="S181" s="4">
        <v>1.1105957598584688E-4</v>
      </c>
      <c r="T181" s="4">
        <v>1.1073721724795993E-4</v>
      </c>
      <c r="U181" s="4">
        <v>1.1067650593726532E-4</v>
      </c>
      <c r="V181" s="4">
        <v>1.1148656523340443E-4</v>
      </c>
      <c r="W181" s="4">
        <v>1.1133860253713782E-4</v>
      </c>
      <c r="X181" s="4">
        <v>1.1149126133244438E-4</v>
      </c>
      <c r="Y181" s="4">
        <v>1.1241493420649343E-4</v>
      </c>
    </row>
    <row r="182" spans="1:25" x14ac:dyDescent="0.2">
      <c r="A182" s="1">
        <v>45838</v>
      </c>
      <c r="B182" s="4">
        <v>1.1269730494952495E-4</v>
      </c>
      <c r="C182" s="4">
        <v>1.1275383602054387E-4</v>
      </c>
      <c r="D182" s="4">
        <v>1.1280787673601128E-4</v>
      </c>
      <c r="E182" s="4">
        <v>1.1315963945765978E-4</v>
      </c>
      <c r="F182" s="4">
        <v>1.1315738034940949E-4</v>
      </c>
      <c r="G182" s="4">
        <v>1.1218655081416751E-4</v>
      </c>
      <c r="H182" s="4">
        <v>1.1204054482583422E-4</v>
      </c>
      <c r="I182" s="4">
        <v>1.1345161585781849E-4</v>
      </c>
      <c r="J182" s="4">
        <v>1.1386650909269736E-4</v>
      </c>
      <c r="K182" s="4">
        <v>1.1367809590697291E-4</v>
      </c>
      <c r="L182" s="4">
        <v>1.128787807162131E-4</v>
      </c>
      <c r="M182" s="4">
        <v>1.1314971361196169E-4</v>
      </c>
      <c r="N182" s="4">
        <v>1.12656303024195E-4</v>
      </c>
      <c r="O182" s="4">
        <v>1.1298406939127947E-4</v>
      </c>
      <c r="P182" s="4">
        <v>1.131071107437772E-4</v>
      </c>
      <c r="Q182" s="4">
        <v>1.1254286732882445E-4</v>
      </c>
      <c r="R182" s="4">
        <v>1.1154941113457177E-4</v>
      </c>
      <c r="S182" s="4">
        <v>1.1114579565269037E-4</v>
      </c>
      <c r="T182" s="4">
        <v>1.1086301577981826E-4</v>
      </c>
      <c r="U182" s="4">
        <v>1.1064347314970014E-4</v>
      </c>
      <c r="V182" s="4">
        <v>1.114996040235419E-4</v>
      </c>
      <c r="W182" s="4">
        <v>1.1142475105096556E-4</v>
      </c>
      <c r="X182" s="4">
        <v>1.1152669553429135E-4</v>
      </c>
      <c r="Y182" s="4">
        <v>1.1245584719055369E-4</v>
      </c>
    </row>
    <row r="183" spans="1:25" x14ac:dyDescent="0.2">
      <c r="A183" s="1">
        <v>45839</v>
      </c>
      <c r="B183" s="4">
        <v>1.1216015304532169E-4</v>
      </c>
      <c r="C183" s="4">
        <v>1.123066748930192E-4</v>
      </c>
      <c r="D183" s="4">
        <v>1.125467807446911E-4</v>
      </c>
      <c r="E183" s="4">
        <v>1.1285186708800302E-4</v>
      </c>
      <c r="F183" s="4">
        <v>1.1277101947384916E-4</v>
      </c>
      <c r="G183" s="4">
        <v>1.1203714726933183E-4</v>
      </c>
      <c r="H183" s="4">
        <v>1.1154320303394697E-4</v>
      </c>
      <c r="I183" s="4">
        <v>1.1301434499948407E-4</v>
      </c>
      <c r="J183" s="4">
        <v>1.1370260812090119E-4</v>
      </c>
      <c r="K183" s="4">
        <v>1.1336297698843925E-4</v>
      </c>
      <c r="L183" s="4">
        <v>1.1286974428321197E-4</v>
      </c>
      <c r="M183" s="4">
        <v>1.1309652673268337E-4</v>
      </c>
      <c r="N183" s="4">
        <v>1.1278809619763084E-4</v>
      </c>
      <c r="O183" s="4">
        <v>1.1296014418973119E-4</v>
      </c>
      <c r="P183" s="4">
        <v>1.13194415494111E-4</v>
      </c>
      <c r="Q183" s="4">
        <v>1.1229550386954538E-4</v>
      </c>
      <c r="R183" s="4">
        <v>1.1122557597160787E-4</v>
      </c>
      <c r="S183" s="4">
        <v>1.1097860385391543E-4</v>
      </c>
      <c r="T183" s="4">
        <v>1.1077866387963837E-4</v>
      </c>
      <c r="U183" s="4">
        <v>1.1054007002955133E-4</v>
      </c>
      <c r="V183" s="4">
        <v>1.1149793192767161E-4</v>
      </c>
      <c r="W183" s="4">
        <v>1.1144906759410049E-4</v>
      </c>
      <c r="X183" s="4">
        <v>1.1166754292898226E-4</v>
      </c>
      <c r="Y183" s="4">
        <v>1.1245860436991426E-4</v>
      </c>
    </row>
    <row r="184" spans="1:25" x14ac:dyDescent="0.2">
      <c r="A184" s="1">
        <v>45840</v>
      </c>
      <c r="B184" s="4">
        <v>1.1216355060182408E-4</v>
      </c>
      <c r="C184" s="4">
        <v>1.1220807460143401E-4</v>
      </c>
      <c r="D184" s="4">
        <v>1.1265640975371865E-4</v>
      </c>
      <c r="E184" s="4">
        <v>1.1288557582921789E-4</v>
      </c>
      <c r="F184" s="4">
        <v>1.1267304177115183E-4</v>
      </c>
      <c r="G184" s="4">
        <v>1.1206877478483579E-4</v>
      </c>
      <c r="H184" s="4">
        <v>1.1156659458787707E-4</v>
      </c>
      <c r="I184" s="4">
        <v>1.1285665212831267E-4</v>
      </c>
      <c r="J184" s="4">
        <v>1.1338494548205422E-4</v>
      </c>
      <c r="K184" s="4">
        <v>1.1307132077685145E-4</v>
      </c>
      <c r="L184" s="4">
        <v>1.1260272480333E-4</v>
      </c>
      <c r="M184" s="4">
        <v>1.1277564441987338E-4</v>
      </c>
      <c r="N184" s="4">
        <v>1.1251107971903504E-4</v>
      </c>
      <c r="O184" s="4">
        <v>1.1280953104362762E-4</v>
      </c>
      <c r="P184" s="4">
        <v>1.1279647446523622E-4</v>
      </c>
      <c r="Q184" s="4">
        <v>1.1198332001291168E-4</v>
      </c>
      <c r="R184" s="4">
        <v>1.1098015143200817E-4</v>
      </c>
      <c r="S184" s="4">
        <v>1.1073705715367447E-4</v>
      </c>
      <c r="T184" s="4">
        <v>1.1079693241643397E-4</v>
      </c>
      <c r="U184" s="4">
        <v>1.1039333472280653E-4</v>
      </c>
      <c r="V184" s="4">
        <v>1.1141973476335469E-4</v>
      </c>
      <c r="W184" s="4">
        <v>1.1131569126606407E-4</v>
      </c>
      <c r="X184" s="4">
        <v>1.1160112158877315E-4</v>
      </c>
      <c r="Y184" s="4">
        <v>1.1239389070208332E-4</v>
      </c>
    </row>
    <row r="185" spans="1:25" x14ac:dyDescent="0.2">
      <c r="A185" s="1">
        <v>45841</v>
      </c>
      <c r="B185" s="4">
        <v>1.1225805959500327E-4</v>
      </c>
      <c r="C185" s="4">
        <v>1.123188598469676E-4</v>
      </c>
      <c r="D185" s="4">
        <v>1.1281483194330153E-4</v>
      </c>
      <c r="E185" s="4">
        <v>1.1288719456032635E-4</v>
      </c>
      <c r="F185" s="4">
        <v>1.1283174857279775E-4</v>
      </c>
      <c r="G185" s="4">
        <v>1.1211808382475538E-4</v>
      </c>
      <c r="H185" s="4">
        <v>1.1163785433315769E-4</v>
      </c>
      <c r="I185" s="4">
        <v>1.1291115533838253E-4</v>
      </c>
      <c r="J185" s="4">
        <v>1.1343096369499504E-4</v>
      </c>
      <c r="K185" s="4">
        <v>1.1332798749294077E-4</v>
      </c>
      <c r="L185" s="4">
        <v>1.1265617850641744E-4</v>
      </c>
      <c r="M185" s="4">
        <v>1.129085226767995E-4</v>
      </c>
      <c r="N185" s="4">
        <v>1.1255989068784433E-4</v>
      </c>
      <c r="O185" s="4">
        <v>1.1273953426437671E-4</v>
      </c>
      <c r="P185" s="4">
        <v>1.129009093041135E-4</v>
      </c>
      <c r="Q185" s="4">
        <v>1.118794366099065E-4</v>
      </c>
      <c r="R185" s="4">
        <v>1.1107601233248674E-4</v>
      </c>
      <c r="S185" s="4">
        <v>1.1090202542070701E-4</v>
      </c>
      <c r="T185" s="4">
        <v>1.1077816580852808E-4</v>
      </c>
      <c r="U185" s="4">
        <v>1.1042764826465533E-4</v>
      </c>
      <c r="V185" s="4">
        <v>1.1147210338295182E-4</v>
      </c>
      <c r="W185" s="4">
        <v>1.1131827056288527E-4</v>
      </c>
      <c r="X185" s="4">
        <v>1.115726781707243E-4</v>
      </c>
      <c r="Y185" s="4">
        <v>1.1236687034434961E-4</v>
      </c>
    </row>
    <row r="186" spans="1:25" x14ac:dyDescent="0.2">
      <c r="A186" s="1">
        <v>45842</v>
      </c>
      <c r="B186" s="4">
        <v>1.127860327601739E-4</v>
      </c>
      <c r="C186" s="4">
        <v>1.133581919481296E-4</v>
      </c>
      <c r="D186" s="4">
        <v>1.1314169110943508E-4</v>
      </c>
      <c r="E186" s="4">
        <v>1.1389377848598622E-4</v>
      </c>
      <c r="F186" s="4">
        <v>1.1343131946007381E-4</v>
      </c>
      <c r="G186" s="4">
        <v>1.1313603444468241E-4</v>
      </c>
      <c r="H186" s="4">
        <v>1.1199004397290071E-4</v>
      </c>
      <c r="I186" s="4">
        <v>1.1386400094889192E-4</v>
      </c>
      <c r="J186" s="4">
        <v>1.1392030077260962E-4</v>
      </c>
      <c r="K186" s="4">
        <v>1.1294146652309499E-4</v>
      </c>
      <c r="L186" s="4">
        <v>1.1280314506046345E-4</v>
      </c>
      <c r="M186" s="4">
        <v>1.124161438077613E-4</v>
      </c>
      <c r="N186" s="4">
        <v>1.1263622008549759E-4</v>
      </c>
      <c r="O186" s="4">
        <v>1.1332930382373227E-4</v>
      </c>
      <c r="P186" s="4">
        <v>1.1255261529198316E-4</v>
      </c>
      <c r="Q186" s="4">
        <v>1.1246123703149729E-4</v>
      </c>
      <c r="R186" s="4">
        <v>1.1245670102674278E-4</v>
      </c>
      <c r="S186" s="4">
        <v>1.110810286200976E-4</v>
      </c>
      <c r="T186" s="4">
        <v>1.1202656325823797E-4</v>
      </c>
      <c r="U186" s="4">
        <v>1.1101478516242786E-4</v>
      </c>
      <c r="V186" s="4">
        <v>1.1139106009800463E-4</v>
      </c>
      <c r="W186" s="4">
        <v>1.1250239905111268E-4</v>
      </c>
      <c r="X186" s="4">
        <v>1.1205395716930442E-4</v>
      </c>
      <c r="Y186" s="4">
        <v>1.1287484951209252E-4</v>
      </c>
    </row>
    <row r="187" spans="1:25" x14ac:dyDescent="0.2">
      <c r="A187" s="1">
        <v>45843</v>
      </c>
      <c r="B187" s="4">
        <v>1.1230172975842411E-4</v>
      </c>
      <c r="C187" s="4">
        <v>1.1240194878111778E-4</v>
      </c>
      <c r="D187" s="4">
        <v>1.1287691294954949E-4</v>
      </c>
      <c r="E187" s="4">
        <v>1.1302850444961969E-4</v>
      </c>
      <c r="F187" s="4">
        <v>1.1302768618993849E-4</v>
      </c>
      <c r="G187" s="4">
        <v>1.1228264296194729E-4</v>
      </c>
      <c r="H187" s="4">
        <v>1.1183162178331783E-4</v>
      </c>
      <c r="I187" s="4">
        <v>1.1258614615065863E-4</v>
      </c>
      <c r="J187" s="4">
        <v>1.1259222973350586E-4</v>
      </c>
      <c r="K187" s="4">
        <v>1.1250567208983751E-4</v>
      </c>
      <c r="L187" s="4">
        <v>1.1190832473430385E-4</v>
      </c>
      <c r="M187" s="4">
        <v>1.1195663763200283E-4</v>
      </c>
      <c r="N187" s="4">
        <v>1.1174671844726583E-4</v>
      </c>
      <c r="O187" s="4">
        <v>1.1208983607749987E-4</v>
      </c>
      <c r="P187" s="4">
        <v>1.1218267297480875E-4</v>
      </c>
      <c r="Q187" s="4">
        <v>1.1145173583219138E-4</v>
      </c>
      <c r="R187" s="4">
        <v>1.1105182030712936E-4</v>
      </c>
      <c r="S187" s="4">
        <v>1.1093002413240736E-4</v>
      </c>
      <c r="T187" s="4">
        <v>1.1083268680685184E-4</v>
      </c>
      <c r="U187" s="4">
        <v>1.1048702545630451E-4</v>
      </c>
      <c r="V187" s="4">
        <v>1.1154697414378207E-4</v>
      </c>
      <c r="W187" s="4">
        <v>1.1137738093072535E-4</v>
      </c>
      <c r="X187" s="4">
        <v>1.1161147435256577E-4</v>
      </c>
      <c r="Y187" s="4">
        <v>1.1253966544311539E-4</v>
      </c>
    </row>
    <row r="188" spans="1:25" x14ac:dyDescent="0.2">
      <c r="A188" s="1">
        <v>45844</v>
      </c>
      <c r="B188" s="4">
        <v>1.1245244963405129E-4</v>
      </c>
      <c r="C188" s="4">
        <v>1.1246404757561969E-4</v>
      </c>
      <c r="D188" s="4">
        <v>1.1286254004036657E-4</v>
      </c>
      <c r="E188" s="4">
        <v>1.1313850701197997E-4</v>
      </c>
      <c r="F188" s="4">
        <v>1.1307760003049201E-4</v>
      </c>
      <c r="G188" s="4">
        <v>1.1229477455113386E-4</v>
      </c>
      <c r="H188" s="4">
        <v>1.1195930587009371E-4</v>
      </c>
      <c r="I188" s="4">
        <v>1.127928812379405E-4</v>
      </c>
      <c r="J188" s="4">
        <v>1.127019476838031E-4</v>
      </c>
      <c r="K188" s="4">
        <v>1.1252002721076648E-4</v>
      </c>
      <c r="L188" s="4">
        <v>1.1193795996536662E-4</v>
      </c>
      <c r="M188" s="4">
        <v>1.1200237123288061E-4</v>
      </c>
      <c r="N188" s="4">
        <v>1.1187369100388414E-4</v>
      </c>
      <c r="O188" s="4">
        <v>1.1204479621852571E-4</v>
      </c>
      <c r="P188" s="4">
        <v>1.1208725678067867E-4</v>
      </c>
      <c r="Q188" s="4">
        <v>1.1155599278852927E-4</v>
      </c>
      <c r="R188" s="4">
        <v>1.1120812569449347E-4</v>
      </c>
      <c r="S188" s="4">
        <v>1.1094630038476179E-4</v>
      </c>
      <c r="T188" s="4">
        <v>1.1074986469651073E-4</v>
      </c>
      <c r="U188" s="4">
        <v>1.1066707816267752E-4</v>
      </c>
      <c r="V188" s="4">
        <v>1.1154797028600269E-4</v>
      </c>
      <c r="W188" s="4">
        <v>1.1145177140869928E-4</v>
      </c>
      <c r="X188" s="4">
        <v>1.1166466123184411E-4</v>
      </c>
      <c r="Y188" s="4">
        <v>1.1255402056404437E-4</v>
      </c>
    </row>
    <row r="189" spans="1:25" x14ac:dyDescent="0.2">
      <c r="A189" s="1">
        <v>45845</v>
      </c>
      <c r="B189" s="4">
        <v>1.1257664722305509E-4</v>
      </c>
      <c r="C189" s="4">
        <v>1.1265438189276956E-4</v>
      </c>
      <c r="D189" s="4">
        <v>1.1297594015922923E-4</v>
      </c>
      <c r="E189" s="4">
        <v>1.1329367395109197E-4</v>
      </c>
      <c r="F189" s="4">
        <v>1.1317114845795847E-4</v>
      </c>
      <c r="G189" s="4">
        <v>1.123349048520208E-4</v>
      </c>
      <c r="H189" s="4">
        <v>1.1189688688702091E-4</v>
      </c>
      <c r="I189" s="4">
        <v>1.1324374232228452E-4</v>
      </c>
      <c r="J189" s="4">
        <v>1.1399255666011083E-4</v>
      </c>
      <c r="K189" s="4">
        <v>1.136352084267254E-4</v>
      </c>
      <c r="L189" s="4">
        <v>1.1293479592786776E-4</v>
      </c>
      <c r="M189" s="4">
        <v>1.133109641339209E-4</v>
      </c>
      <c r="N189" s="4">
        <v>1.1285216948831998E-4</v>
      </c>
      <c r="O189" s="4">
        <v>1.1318367138873168E-4</v>
      </c>
      <c r="P189" s="4">
        <v>1.1328928025236897E-4</v>
      </c>
      <c r="Q189" s="4">
        <v>1.1265062857118839E-4</v>
      </c>
      <c r="R189" s="4">
        <v>1.1137693622437689E-4</v>
      </c>
      <c r="S189" s="4">
        <v>1.1107645703883521E-4</v>
      </c>
      <c r="T189" s="4">
        <v>1.1095441182855807E-4</v>
      </c>
      <c r="U189" s="4">
        <v>1.1068908223280036E-4</v>
      </c>
      <c r="V189" s="4">
        <v>1.1161513873287727E-4</v>
      </c>
      <c r="W189" s="4">
        <v>1.1159694134909742E-4</v>
      </c>
      <c r="X189" s="4">
        <v>1.117729027570644E-4</v>
      </c>
      <c r="Y189" s="4">
        <v>1.1264927666388901E-4</v>
      </c>
    </row>
    <row r="190" spans="1:25" x14ac:dyDescent="0.2">
      <c r="A190" s="1">
        <v>45846</v>
      </c>
      <c r="B190" s="4">
        <v>1.1240595113825413E-4</v>
      </c>
      <c r="C190" s="4">
        <v>1.1251357007458653E-4</v>
      </c>
      <c r="D190" s="4">
        <v>1.1281604154456939E-4</v>
      </c>
      <c r="E190" s="4">
        <v>1.1307462939208415E-4</v>
      </c>
      <c r="F190" s="4">
        <v>1.1303693608198689E-4</v>
      </c>
      <c r="G190" s="4">
        <v>1.1225167361183908E-4</v>
      </c>
      <c r="H190" s="4">
        <v>1.1178740018402488E-4</v>
      </c>
      <c r="I190" s="4">
        <v>1.1322527811469558E-4</v>
      </c>
      <c r="J190" s="4">
        <v>1.1387333978221003E-4</v>
      </c>
      <c r="K190" s="4">
        <v>1.1357366106809563E-4</v>
      </c>
      <c r="L190" s="4">
        <v>1.1303200873564572E-4</v>
      </c>
      <c r="M190" s="4">
        <v>1.1320878840329391E-4</v>
      </c>
      <c r="N190" s="4">
        <v>1.1295439858370881E-4</v>
      </c>
      <c r="O190" s="4">
        <v>1.1318311995285957E-4</v>
      </c>
      <c r="P190" s="4">
        <v>1.1338048063031546E-4</v>
      </c>
      <c r="Q190" s="4">
        <v>1.1247543205814079E-4</v>
      </c>
      <c r="R190" s="4">
        <v>1.1142475105096556E-4</v>
      </c>
      <c r="S190" s="4">
        <v>1.1114867734982854E-4</v>
      </c>
      <c r="T190" s="4">
        <v>1.1092543476289107E-4</v>
      </c>
      <c r="U190" s="4">
        <v>1.1074378111366352E-4</v>
      </c>
      <c r="V190" s="4">
        <v>1.1160676046527189E-4</v>
      </c>
      <c r="W190" s="4">
        <v>1.1163856586331523E-4</v>
      </c>
      <c r="X190" s="4">
        <v>1.1188206927148952E-4</v>
      </c>
      <c r="Y190" s="4">
        <v>1.1265201605499565E-4</v>
      </c>
    </row>
    <row r="191" spans="1:25" x14ac:dyDescent="0.2">
      <c r="A191" s="1">
        <v>45847</v>
      </c>
      <c r="B191" s="4">
        <v>1.124455655797768E-4</v>
      </c>
      <c r="C191" s="4">
        <v>1.1247975460384804E-4</v>
      </c>
      <c r="D191" s="4">
        <v>1.1292380278693333E-4</v>
      </c>
      <c r="E191" s="4">
        <v>1.131563842071889E-4</v>
      </c>
      <c r="F191" s="4">
        <v>1.1294827942435371E-4</v>
      </c>
      <c r="G191" s="4">
        <v>1.1234559559263829E-4</v>
      </c>
      <c r="H191" s="4">
        <v>1.118260362715809E-4</v>
      </c>
      <c r="I191" s="4">
        <v>1.1312867010755157E-4</v>
      </c>
      <c r="J191" s="4">
        <v>1.1364851404067195E-4</v>
      </c>
      <c r="K191" s="4">
        <v>1.1338017822999848E-4</v>
      </c>
      <c r="L191" s="4">
        <v>1.1292382057518726E-4</v>
      </c>
      <c r="M191" s="4">
        <v>1.130727972019284E-4</v>
      </c>
      <c r="N191" s="4">
        <v>1.1281129208076761E-4</v>
      </c>
      <c r="O191" s="4">
        <v>1.1308733020539675E-4</v>
      </c>
      <c r="P191" s="4">
        <v>1.1309049651459795E-4</v>
      </c>
      <c r="Q191" s="4">
        <v>1.1223032770711199E-4</v>
      </c>
      <c r="R191" s="4">
        <v>1.1124322191951559E-4</v>
      </c>
      <c r="S191" s="4">
        <v>1.110193389554363E-4</v>
      </c>
      <c r="T191" s="4">
        <v>1.1106893260741892E-4</v>
      </c>
      <c r="U191" s="4">
        <v>1.1064920096746858E-4</v>
      </c>
      <c r="V191" s="4">
        <v>1.1169925938575593E-4</v>
      </c>
      <c r="W191" s="4">
        <v>1.1158078961452058E-4</v>
      </c>
      <c r="X191" s="4">
        <v>1.1186189739152243E-4</v>
      </c>
      <c r="Y191" s="4">
        <v>1.1265916693307922E-4</v>
      </c>
    </row>
    <row r="192" spans="1:25" x14ac:dyDescent="0.2">
      <c r="A192" s="1">
        <v>45848</v>
      </c>
      <c r="B192" s="4">
        <v>1.1254574902596262E-4</v>
      </c>
      <c r="C192" s="4">
        <v>1.1261727559505231E-4</v>
      </c>
      <c r="D192" s="4">
        <v>1.1311118425392929E-4</v>
      </c>
      <c r="E192" s="4">
        <v>1.1318253294047958E-4</v>
      </c>
      <c r="F192" s="4">
        <v>1.1312966624977216E-4</v>
      </c>
      <c r="G192" s="4">
        <v>1.1240052572080265E-4</v>
      </c>
      <c r="H192" s="4">
        <v>1.1192936823871395E-4</v>
      </c>
      <c r="I192" s="4">
        <v>1.1321834069565928E-4</v>
      </c>
      <c r="J192" s="4">
        <v>1.1373818462877966E-4</v>
      </c>
      <c r="K192" s="4">
        <v>1.1360658712613716E-4</v>
      </c>
      <c r="L192" s="4">
        <v>1.129261508364533E-4</v>
      </c>
      <c r="M192" s="4">
        <v>1.1318731798078925E-4</v>
      </c>
      <c r="N192" s="4">
        <v>1.128371739902492E-4</v>
      </c>
      <c r="O192" s="4">
        <v>1.1302999866295059E-4</v>
      </c>
      <c r="P192" s="4">
        <v>1.1318639299158439E-4</v>
      </c>
      <c r="Q192" s="4">
        <v>1.1219199401987292E-4</v>
      </c>
      <c r="R192" s="4">
        <v>1.1138730677642346E-4</v>
      </c>
      <c r="S192" s="4">
        <v>1.1119231193674148E-4</v>
      </c>
      <c r="T192" s="4">
        <v>1.1106407641409348E-4</v>
      </c>
      <c r="U192" s="4">
        <v>1.1072969281654364E-4</v>
      </c>
      <c r="V192" s="4">
        <v>1.1176406199485659E-4</v>
      </c>
      <c r="W192" s="4">
        <v>1.1161595699255848E-4</v>
      </c>
      <c r="X192" s="4">
        <v>1.1186794539786177E-4</v>
      </c>
      <c r="Y192" s="4">
        <v>1.1266992882671246E-4</v>
      </c>
    </row>
    <row r="193" spans="1:25" x14ac:dyDescent="0.2">
      <c r="A193" s="1">
        <v>45849</v>
      </c>
      <c r="B193" s="4">
        <v>1.1256298584402974E-4</v>
      </c>
      <c r="C193" s="4">
        <v>1.1275296439610084E-4</v>
      </c>
      <c r="D193" s="4">
        <v>1.1306660688955755E-4</v>
      </c>
      <c r="E193" s="4">
        <v>1.1341082739153581E-4</v>
      </c>
      <c r="F193" s="4">
        <v>1.1323127275627311E-4</v>
      </c>
      <c r="G193" s="4">
        <v>1.1253802892375299E-4</v>
      </c>
      <c r="H193" s="4">
        <v>1.1200080586653396E-4</v>
      </c>
      <c r="I193" s="4">
        <v>1.1337459271826157E-4</v>
      </c>
      <c r="J193" s="4">
        <v>1.1397206459157281E-4</v>
      </c>
      <c r="K193" s="4">
        <v>1.1383292486926007E-4</v>
      </c>
      <c r="L193" s="4">
        <v>1.1330562765773914E-4</v>
      </c>
      <c r="M193" s="4">
        <v>1.1354393689576315E-4</v>
      </c>
      <c r="N193" s="4">
        <v>1.1315535248846043E-4</v>
      </c>
      <c r="O193" s="4">
        <v>1.1347084496032681E-4</v>
      </c>
      <c r="P193" s="4">
        <v>1.1357536874047378E-4</v>
      </c>
      <c r="Q193" s="4">
        <v>1.1253338618947485E-4</v>
      </c>
      <c r="R193" s="4">
        <v>1.1164593020044609E-4</v>
      </c>
      <c r="S193" s="4">
        <v>1.1130674377433265E-4</v>
      </c>
      <c r="T193" s="4">
        <v>1.1125101317474098E-4</v>
      </c>
      <c r="U193" s="4">
        <v>1.1082560708178402E-4</v>
      </c>
      <c r="V193" s="4">
        <v>1.1200162412621516E-4</v>
      </c>
      <c r="W193" s="4">
        <v>1.1175353134852455E-4</v>
      </c>
      <c r="X193" s="4">
        <v>1.1206888151435943E-4</v>
      </c>
      <c r="Y193" s="4">
        <v>1.1293794444881501E-4</v>
      </c>
    </row>
    <row r="194" spans="1:25" x14ac:dyDescent="0.2">
      <c r="A194" s="1">
        <v>45850</v>
      </c>
      <c r="B194" s="4">
        <v>1.1263058120899885E-4</v>
      </c>
      <c r="C194" s="4">
        <v>1.1274897982721846E-4</v>
      </c>
      <c r="D194" s="4">
        <v>1.1321006915757753E-4</v>
      </c>
      <c r="E194" s="4">
        <v>1.1337567780175188E-4</v>
      </c>
      <c r="F194" s="4">
        <v>1.1335593283987932E-4</v>
      </c>
      <c r="G194" s="4">
        <v>1.1262746826455948E-4</v>
      </c>
      <c r="H194" s="4">
        <v>1.1217947108909968E-4</v>
      </c>
      <c r="I194" s="4">
        <v>1.1293561418754897E-4</v>
      </c>
      <c r="J194" s="4">
        <v>1.1296128263798329E-4</v>
      </c>
      <c r="K194" s="4">
        <v>1.128317307845438E-4</v>
      </c>
      <c r="L194" s="4">
        <v>1.1223662474900648E-4</v>
      </c>
      <c r="M194" s="4">
        <v>1.1231996271871182E-4</v>
      </c>
      <c r="N194" s="4">
        <v>1.1208825292289926E-4</v>
      </c>
      <c r="O194" s="4">
        <v>1.1243005422234179E-4</v>
      </c>
      <c r="P194" s="4">
        <v>1.1252347813203069E-4</v>
      </c>
      <c r="Q194" s="4">
        <v>1.118215002668264E-4</v>
      </c>
      <c r="R194" s="4">
        <v>1.1139878020021427E-4</v>
      </c>
      <c r="S194" s="4">
        <v>1.1127468934073412E-4</v>
      </c>
      <c r="T194" s="4">
        <v>1.1119462440975359E-4</v>
      </c>
      <c r="U194" s="4">
        <v>1.1083581753954515E-4</v>
      </c>
      <c r="V194" s="4">
        <v>1.1191531551810196E-4</v>
      </c>
      <c r="W194" s="4">
        <v>1.1172907249935811E-4</v>
      </c>
      <c r="X194" s="4">
        <v>1.1195955490564886E-4</v>
      </c>
      <c r="Y194" s="4">
        <v>1.1289384736729964E-4</v>
      </c>
    </row>
    <row r="195" spans="1:25" x14ac:dyDescent="0.2">
      <c r="A195" s="1">
        <v>45851</v>
      </c>
      <c r="B195" s="4">
        <v>1.1276591424496861E-4</v>
      </c>
      <c r="C195" s="4">
        <v>1.1277148196845159E-4</v>
      </c>
      <c r="D195" s="4">
        <v>1.1317595128652205E-4</v>
      </c>
      <c r="E195" s="4">
        <v>1.1345311007114939E-4</v>
      </c>
      <c r="F195" s="4">
        <v>1.1338690218998753E-4</v>
      </c>
      <c r="G195" s="4">
        <v>1.1261603041727655E-4</v>
      </c>
      <c r="H195" s="4">
        <v>1.122798324178249E-4</v>
      </c>
      <c r="I195" s="4">
        <v>1.1309786085172879E-4</v>
      </c>
      <c r="J195" s="4">
        <v>1.130103782188556E-4</v>
      </c>
      <c r="K195" s="4">
        <v>1.1283642688358375E-4</v>
      </c>
      <c r="L195" s="4">
        <v>1.122519582239021E-4</v>
      </c>
      <c r="M195" s="4">
        <v>1.1231982041268032E-4</v>
      </c>
      <c r="N195" s="4">
        <v>1.1218889886368751E-4</v>
      </c>
      <c r="O195" s="4">
        <v>1.1235868774753755E-4</v>
      </c>
      <c r="P195" s="4">
        <v>1.1239976082588327E-4</v>
      </c>
      <c r="Q195" s="4">
        <v>1.1185778830486246E-4</v>
      </c>
      <c r="R195" s="4">
        <v>1.1150031555369945E-4</v>
      </c>
      <c r="S195" s="4">
        <v>1.1124946559664828E-4</v>
      </c>
      <c r="T195" s="4">
        <v>1.1106208412965232E-4</v>
      </c>
      <c r="U195" s="4">
        <v>1.1096645447647495E-4</v>
      </c>
      <c r="V195" s="4">
        <v>1.1185294989979097E-4</v>
      </c>
      <c r="W195" s="4">
        <v>1.1175623516312333E-4</v>
      </c>
      <c r="X195" s="4">
        <v>1.1197364320276874E-4</v>
      </c>
      <c r="Y195" s="4">
        <v>1.1285844874196054E-4</v>
      </c>
    </row>
    <row r="196" spans="1:25" x14ac:dyDescent="0.2">
      <c r="A196" s="1">
        <v>45852</v>
      </c>
      <c r="B196" s="4">
        <v>1.1286798324607198E-4</v>
      </c>
      <c r="C196" s="4">
        <v>1.1293212768977688E-4</v>
      </c>
      <c r="D196" s="4">
        <v>1.1325557151115412E-4</v>
      </c>
      <c r="E196" s="4">
        <v>1.1357463942206228E-4</v>
      </c>
      <c r="F196" s="4">
        <v>1.1345481774352756E-4</v>
      </c>
      <c r="G196" s="4">
        <v>1.1262485339123043E-4</v>
      </c>
      <c r="H196" s="4">
        <v>1.1217301395291975E-4</v>
      </c>
      <c r="I196" s="4">
        <v>1.1351942468183487E-4</v>
      </c>
      <c r="J196" s="4">
        <v>1.1426146169491034E-4</v>
      </c>
      <c r="K196" s="4">
        <v>1.1394817496653242E-4</v>
      </c>
      <c r="L196" s="4">
        <v>1.1325567824067774E-4</v>
      </c>
      <c r="M196" s="4">
        <v>1.1361135437819288E-4</v>
      </c>
      <c r="N196" s="4">
        <v>1.1315656208972829E-4</v>
      </c>
      <c r="O196" s="4">
        <v>1.134705247717559E-4</v>
      </c>
      <c r="P196" s="4">
        <v>1.1358730465886702E-4</v>
      </c>
      <c r="Q196" s="4">
        <v>1.1290389773077531E-4</v>
      </c>
      <c r="R196" s="4">
        <v>1.1163982882934493E-4</v>
      </c>
      <c r="S196" s="4">
        <v>1.1136055324249884E-4</v>
      </c>
      <c r="T196" s="4">
        <v>1.1123391866270538E-4</v>
      </c>
      <c r="U196" s="4">
        <v>1.1095101427205568E-4</v>
      </c>
      <c r="V196" s="4">
        <v>1.1189501912035729E-4</v>
      </c>
      <c r="W196" s="4">
        <v>1.1186796318611571E-4</v>
      </c>
      <c r="X196" s="4">
        <v>1.1204381786455905E-4</v>
      </c>
      <c r="Y196" s="4">
        <v>1.1291964033551154E-4</v>
      </c>
    </row>
    <row r="197" spans="1:25" x14ac:dyDescent="0.2">
      <c r="A197" s="1">
        <v>45853</v>
      </c>
      <c r="B197" s="4">
        <v>1.1268312771113537E-4</v>
      </c>
      <c r="C197" s="4">
        <v>1.1278918128112114E-4</v>
      </c>
      <c r="D197" s="4">
        <v>1.1308868211269615E-4</v>
      </c>
      <c r="E197" s="4">
        <v>1.1334719880719514E-4</v>
      </c>
      <c r="F197" s="4">
        <v>1.1331631839835663E-4</v>
      </c>
      <c r="G197" s="4">
        <v>1.1252006278727435E-4</v>
      </c>
      <c r="H197" s="4">
        <v>1.1204999038867595E-4</v>
      </c>
      <c r="I197" s="4">
        <v>1.1350622579741196E-4</v>
      </c>
      <c r="J197" s="4">
        <v>1.1414658515097072E-4</v>
      </c>
      <c r="K197" s="4">
        <v>1.1386227548825982E-4</v>
      </c>
      <c r="L197" s="4">
        <v>1.133232024526311E-4</v>
      </c>
      <c r="M197" s="4">
        <v>1.1348608949395274E-4</v>
      </c>
      <c r="N197" s="4">
        <v>1.1323531068991731E-4</v>
      </c>
      <c r="O197" s="4">
        <v>1.1345800184098267E-4</v>
      </c>
      <c r="P197" s="4">
        <v>1.1366265570255365E-4</v>
      </c>
      <c r="Q197" s="4">
        <v>1.1274204240818216E-4</v>
      </c>
      <c r="R197" s="4">
        <v>1.1170404442606558E-4</v>
      </c>
      <c r="S197" s="4">
        <v>1.1142685006493038E-4</v>
      </c>
      <c r="T197" s="4">
        <v>1.1119188501864695E-4</v>
      </c>
      <c r="U197" s="4">
        <v>1.1101227701862242E-4</v>
      </c>
      <c r="V197" s="4">
        <v>1.1188144668260164E-4</v>
      </c>
      <c r="W197" s="4">
        <v>1.1190944539430202E-4</v>
      </c>
      <c r="X197" s="4">
        <v>1.1214878635105451E-4</v>
      </c>
      <c r="Y197" s="4">
        <v>1.1292588401264419E-4</v>
      </c>
    </row>
    <row r="198" spans="1:25" x14ac:dyDescent="0.2">
      <c r="A198" s="1">
        <v>45854</v>
      </c>
      <c r="B198" s="4">
        <v>1.1272233302281748E-4</v>
      </c>
      <c r="C198" s="4">
        <v>1.1276422436084439E-4</v>
      </c>
      <c r="D198" s="4">
        <v>1.1320226011409821E-4</v>
      </c>
      <c r="E198" s="4">
        <v>1.1343517951117863E-4</v>
      </c>
      <c r="F198" s="4">
        <v>1.1323289148738157E-4</v>
      </c>
      <c r="G198" s="4">
        <v>1.1261286410807538E-4</v>
      </c>
      <c r="H198" s="4">
        <v>1.1209440765876226E-4</v>
      </c>
      <c r="I198" s="4">
        <v>1.1342217629754905E-4</v>
      </c>
      <c r="J198" s="4">
        <v>1.1393748422591493E-4</v>
      </c>
      <c r="K198" s="4">
        <v>1.1365909805176581E-4</v>
      </c>
      <c r="L198" s="4">
        <v>1.132009971480685E-4</v>
      </c>
      <c r="M198" s="4">
        <v>1.1334702092465575E-4</v>
      </c>
      <c r="N198" s="4">
        <v>1.1308596050984343E-4</v>
      </c>
      <c r="O198" s="4">
        <v>1.13364809178595E-4</v>
      </c>
      <c r="P198" s="4">
        <v>1.1337091054969614E-4</v>
      </c>
      <c r="Q198" s="4">
        <v>1.1251942241013253E-4</v>
      </c>
      <c r="R198" s="4">
        <v>1.1154110401998214E-4</v>
      </c>
      <c r="S198" s="4">
        <v>1.1130245680513327E-4</v>
      </c>
      <c r="T198" s="4">
        <v>1.1134070155110264E-4</v>
      </c>
      <c r="U198" s="4">
        <v>1.1093306592383099E-4</v>
      </c>
      <c r="V198" s="4">
        <v>1.119823772354529E-4</v>
      </c>
      <c r="W198" s="4">
        <v>1.1186289353374302E-4</v>
      </c>
      <c r="X198" s="4">
        <v>1.121383090694843E-4</v>
      </c>
      <c r="Y198" s="4">
        <v>1.1294628713991253E-4</v>
      </c>
    </row>
    <row r="199" spans="1:25" x14ac:dyDescent="0.2">
      <c r="A199" s="1">
        <v>45855</v>
      </c>
      <c r="B199" s="4">
        <v>1.1284060712325949E-4</v>
      </c>
      <c r="C199" s="4">
        <v>1.1292631093073875E-4</v>
      </c>
      <c r="D199" s="4">
        <v>1.1341717779819212E-4</v>
      </c>
      <c r="E199" s="4">
        <v>1.1348895340283697E-4</v>
      </c>
      <c r="F199" s="4">
        <v>1.1343528624070227E-4</v>
      </c>
      <c r="G199" s="4">
        <v>1.1269339153365833E-4</v>
      </c>
      <c r="H199" s="4">
        <v>1.1223399208742346E-4</v>
      </c>
      <c r="I199" s="4">
        <v>1.135361634287917E-4</v>
      </c>
      <c r="J199" s="4">
        <v>1.140599563542866E-4</v>
      </c>
      <c r="K199" s="4">
        <v>1.1388835306853474E-4</v>
      </c>
      <c r="L199" s="4">
        <v>1.1319793756839096E-4</v>
      </c>
      <c r="M199" s="4">
        <v>1.1347595018920737E-4</v>
      </c>
      <c r="N199" s="4">
        <v>1.1312095000534193E-4</v>
      </c>
      <c r="O199" s="4">
        <v>1.1332971295357286E-4</v>
      </c>
      <c r="P199" s="4">
        <v>1.1347890303936129E-4</v>
      </c>
      <c r="Q199" s="4">
        <v>1.1252129017679615E-4</v>
      </c>
      <c r="R199" s="4">
        <v>1.1170964772605645E-4</v>
      </c>
      <c r="S199" s="4">
        <v>1.1149142142672984E-4</v>
      </c>
      <c r="T199" s="4">
        <v>1.1136295465678062E-4</v>
      </c>
      <c r="U199" s="4">
        <v>1.1104454491126821E-4</v>
      </c>
      <c r="V199" s="4">
        <v>1.1206836565499519E-4</v>
      </c>
      <c r="W199" s="4">
        <v>1.119257572231643E-4</v>
      </c>
      <c r="X199" s="4">
        <v>1.1217568219101063E-4</v>
      </c>
      <c r="Y199" s="4">
        <v>1.1298529678080127E-4</v>
      </c>
    </row>
    <row r="200" spans="1:25" x14ac:dyDescent="0.2">
      <c r="A200" s="1">
        <v>45856</v>
      </c>
      <c r="B200" s="4">
        <v>1.1286316262925444E-4</v>
      </c>
      <c r="C200" s="4">
        <v>1.1305564932513097E-4</v>
      </c>
      <c r="D200" s="4">
        <v>1.1336882932398526E-4</v>
      </c>
      <c r="E200" s="4">
        <v>1.137148108631035E-4</v>
      </c>
      <c r="F200" s="4">
        <v>1.1353321057863779E-4</v>
      </c>
      <c r="G200" s="4">
        <v>1.1283968213405464E-4</v>
      </c>
      <c r="H200" s="4">
        <v>1.1230397107842045E-4</v>
      </c>
      <c r="I200" s="4">
        <v>1.1368028386220744E-4</v>
      </c>
      <c r="J200" s="4">
        <v>1.1427973023170594E-4</v>
      </c>
      <c r="K200" s="4">
        <v>1.1413361751384901E-4</v>
      </c>
      <c r="L200" s="4">
        <v>1.1360363427598325E-4</v>
      </c>
      <c r="M200" s="4">
        <v>1.1384695980161811E-4</v>
      </c>
      <c r="N200" s="4">
        <v>1.1345535139114574E-4</v>
      </c>
      <c r="O200" s="4">
        <v>1.1377281835919937E-4</v>
      </c>
      <c r="P200" s="4">
        <v>1.1387689743299787E-4</v>
      </c>
      <c r="Q200" s="4">
        <v>1.1283873935659586E-4</v>
      </c>
      <c r="R200" s="4">
        <v>1.1194722764566896E-4</v>
      </c>
      <c r="S200" s="4">
        <v>1.1160565759352764E-4</v>
      </c>
      <c r="T200" s="4">
        <v>1.1155168803107599E-4</v>
      </c>
      <c r="U200" s="4">
        <v>1.1112496560732752E-4</v>
      </c>
      <c r="V200" s="4">
        <v>1.1230366867810347E-4</v>
      </c>
      <c r="W200" s="4">
        <v>1.1205441966390682E-4</v>
      </c>
      <c r="X200" s="4">
        <v>1.1236953858244049E-4</v>
      </c>
      <c r="Y200" s="4">
        <v>1.1324128754324088E-4</v>
      </c>
    </row>
    <row r="201" spans="1:25" x14ac:dyDescent="0.2">
      <c r="A201" s="1">
        <v>45857</v>
      </c>
      <c r="B201" s="4">
        <v>1.1293502717516898E-4</v>
      </c>
      <c r="C201" s="4">
        <v>1.1305443972386311E-4</v>
      </c>
      <c r="D201" s="4">
        <v>1.1351791268025004E-4</v>
      </c>
      <c r="E201" s="4">
        <v>1.1368430400759772E-4</v>
      </c>
      <c r="F201" s="4">
        <v>1.1366173071334881E-4</v>
      </c>
      <c r="G201" s="4">
        <v>1.1293515169294656E-4</v>
      </c>
      <c r="H201" s="4">
        <v>1.1249026746192612E-4</v>
      </c>
      <c r="I201" s="4">
        <v>1.1324297742736512E-4</v>
      </c>
      <c r="J201" s="4">
        <v>1.1327140305716003E-4</v>
      </c>
      <c r="K201" s="4">
        <v>1.1313432677230425E-4</v>
      </c>
      <c r="L201" s="4">
        <v>1.1253457800248877E-4</v>
      </c>
      <c r="M201" s="4">
        <v>1.1262449762615163E-4</v>
      </c>
      <c r="N201" s="4">
        <v>1.1239017295701001E-4</v>
      </c>
      <c r="O201" s="4">
        <v>1.1273619007263614E-4</v>
      </c>
      <c r="P201" s="4">
        <v>1.1282685680296444E-4</v>
      </c>
      <c r="Q201" s="4">
        <v>1.1212973513108557E-4</v>
      </c>
      <c r="R201" s="4">
        <v>1.1169998870416745E-4</v>
      </c>
      <c r="S201" s="4">
        <v>1.1157445699611822E-4</v>
      </c>
      <c r="T201" s="4">
        <v>1.114987501873528E-4</v>
      </c>
      <c r="U201" s="4">
        <v>1.1113796882095711E-4</v>
      </c>
      <c r="V201" s="4">
        <v>1.1221753795252968E-4</v>
      </c>
      <c r="W201" s="4">
        <v>1.1203266462933913E-4</v>
      </c>
      <c r="X201" s="4">
        <v>1.12264872496262E-4</v>
      </c>
      <c r="Y201" s="4">
        <v>1.1319952072299155E-4</v>
      </c>
    </row>
    <row r="202" spans="1:25" x14ac:dyDescent="0.2">
      <c r="A202" s="1">
        <v>45858</v>
      </c>
      <c r="B202" s="4">
        <v>1.1306395643972059E-4</v>
      </c>
      <c r="C202" s="4">
        <v>1.1306443672257695E-4</v>
      </c>
      <c r="D202" s="4">
        <v>1.1347050698350197E-4</v>
      </c>
      <c r="E202" s="4">
        <v>1.1374891094590502E-4</v>
      </c>
      <c r="F202" s="4">
        <v>1.1368238287617228E-4</v>
      </c>
      <c r="G202" s="4">
        <v>1.1291503317774127E-4</v>
      </c>
      <c r="H202" s="4">
        <v>1.1257419244401146E-4</v>
      </c>
      <c r="I202" s="4">
        <v>1.1339117137093295E-4</v>
      </c>
      <c r="J202" s="4">
        <v>1.1330217673647492E-4</v>
      </c>
      <c r="K202" s="4">
        <v>1.131433809935593E-4</v>
      </c>
      <c r="L202" s="4">
        <v>1.1256019308816127E-4</v>
      </c>
      <c r="M202" s="4">
        <v>1.1262254091821832E-4</v>
      </c>
      <c r="N202" s="4">
        <v>1.1249177946351095E-4</v>
      </c>
      <c r="O202" s="4">
        <v>1.1265576937657684E-4</v>
      </c>
      <c r="P202" s="4">
        <v>1.1270063135301158E-4</v>
      </c>
      <c r="Q202" s="4">
        <v>1.1214156431995517E-4</v>
      </c>
      <c r="R202" s="4">
        <v>1.1178483867545763E-4</v>
      </c>
      <c r="S202" s="4">
        <v>1.1154240256251971E-4</v>
      </c>
      <c r="T202" s="4">
        <v>1.1135503888377767E-4</v>
      </c>
      <c r="U202" s="4">
        <v>1.1125058625664645E-4</v>
      </c>
      <c r="V202" s="4">
        <v>1.1214560225359937E-4</v>
      </c>
      <c r="W202" s="4">
        <v>1.120452053483663E-4</v>
      </c>
      <c r="X202" s="4">
        <v>1.1226318261213778E-4</v>
      </c>
      <c r="Y202" s="4">
        <v>1.1314837949291624E-4</v>
      </c>
    </row>
    <row r="203" spans="1:25" x14ac:dyDescent="0.2">
      <c r="A203" s="1">
        <v>45859</v>
      </c>
      <c r="B203" s="4">
        <v>1.1316269903733733E-4</v>
      </c>
      <c r="C203" s="4">
        <v>1.1322586512707557E-4</v>
      </c>
      <c r="D203" s="4">
        <v>1.1355010941988008E-4</v>
      </c>
      <c r="E203" s="4">
        <v>1.1386962203713673E-4</v>
      </c>
      <c r="F203" s="4">
        <v>1.1375052967701351E-4</v>
      </c>
      <c r="G203" s="4">
        <v>1.1291860861678305E-4</v>
      </c>
      <c r="H203" s="4">
        <v>1.1246584418926754E-4</v>
      </c>
      <c r="I203" s="4">
        <v>1.1381586593373235E-4</v>
      </c>
      <c r="J203" s="4">
        <v>1.1455653325125447E-4</v>
      </c>
      <c r="K203" s="4">
        <v>1.142469464796959E-4</v>
      </c>
      <c r="L203" s="4">
        <v>1.1355291996400248E-4</v>
      </c>
      <c r="M203" s="4">
        <v>1.1390655045231459E-4</v>
      </c>
      <c r="N203" s="4">
        <v>1.1345174037559607E-4</v>
      </c>
      <c r="O203" s="4">
        <v>1.1376516941000549E-4</v>
      </c>
      <c r="P203" s="4">
        <v>1.1388333678092388E-4</v>
      </c>
      <c r="Q203" s="4">
        <v>1.1319457558839646E-4</v>
      </c>
      <c r="R203" s="4">
        <v>1.1193100475807636E-4</v>
      </c>
      <c r="S203" s="4">
        <v>1.1165204935980119E-4</v>
      </c>
      <c r="T203" s="4">
        <v>1.1152395614318471E-4</v>
      </c>
      <c r="U203" s="4">
        <v>1.1123929071539502E-4</v>
      </c>
      <c r="V203" s="4">
        <v>1.1218644408464388E-4</v>
      </c>
      <c r="W203" s="4">
        <v>1.1215853431421321E-4</v>
      </c>
      <c r="X203" s="4">
        <v>1.1233415774535535E-4</v>
      </c>
      <c r="Y203" s="4">
        <v>1.1321238163058964E-4</v>
      </c>
    </row>
    <row r="204" spans="1:25" x14ac:dyDescent="0.2">
      <c r="A204" s="1">
        <v>45860</v>
      </c>
      <c r="B204" s="4">
        <v>1.1299159382269576E-4</v>
      </c>
      <c r="C204" s="4">
        <v>1.1310278819806995E-4</v>
      </c>
      <c r="D204" s="4">
        <v>1.1340533082106859E-4</v>
      </c>
      <c r="E204" s="4">
        <v>1.136641321276306E-4</v>
      </c>
      <c r="F204" s="4">
        <v>1.1362892917308485E-4</v>
      </c>
      <c r="G204" s="4">
        <v>1.12833136056605E-4</v>
      </c>
      <c r="H204" s="4">
        <v>1.123715842316435E-4</v>
      </c>
      <c r="I204" s="4">
        <v>1.1382283892927652E-4</v>
      </c>
      <c r="J204" s="4">
        <v>1.1446867706504856E-4</v>
      </c>
      <c r="K204" s="4">
        <v>1.1416142055475605E-4</v>
      </c>
      <c r="L204" s="4">
        <v>1.1361354233342741E-4</v>
      </c>
      <c r="M204" s="4">
        <v>1.1379106910774104E-4</v>
      </c>
      <c r="N204" s="4">
        <v>1.1353600333450626E-4</v>
      </c>
      <c r="O204" s="4">
        <v>1.1376990108555334E-4</v>
      </c>
      <c r="P204" s="4">
        <v>1.1396724397475529E-4</v>
      </c>
      <c r="Q204" s="4">
        <v>1.1306650016003392E-4</v>
      </c>
      <c r="R204" s="4">
        <v>1.1201633501222293E-4</v>
      </c>
      <c r="S204" s="4">
        <v>1.117307979599902E-4</v>
      </c>
      <c r="T204" s="4">
        <v>1.1150298379179033E-4</v>
      </c>
      <c r="U204" s="4">
        <v>1.1132632864191975E-4</v>
      </c>
      <c r="V204" s="4">
        <v>1.1218952145257537E-4</v>
      </c>
      <c r="W204" s="4">
        <v>1.1222257202839447E-4</v>
      </c>
      <c r="X204" s="4">
        <v>1.1246443891720634E-4</v>
      </c>
      <c r="Y204" s="4">
        <v>1.1324189234387483E-4</v>
      </c>
    </row>
    <row r="205" spans="1:25" x14ac:dyDescent="0.2">
      <c r="A205" s="1">
        <v>45861</v>
      </c>
      <c r="B205" s="4">
        <v>1.1301647958995677E-4</v>
      </c>
      <c r="C205" s="4">
        <v>1.1304864075307891E-4</v>
      </c>
      <c r="D205" s="4">
        <v>1.1348742361299819E-4</v>
      </c>
      <c r="E205" s="4">
        <v>1.1372233529451982E-4</v>
      </c>
      <c r="F205" s="4">
        <v>1.1352111456595911E-4</v>
      </c>
      <c r="G205" s="4">
        <v>1.1290674385140558E-4</v>
      </c>
      <c r="H205" s="4">
        <v>1.1237743656718952E-4</v>
      </c>
      <c r="I205" s="4">
        <v>1.1370554318280116E-4</v>
      </c>
      <c r="J205" s="4">
        <v>1.1421651077720588E-4</v>
      </c>
      <c r="K205" s="4">
        <v>1.1397073047252738E-4</v>
      </c>
      <c r="L205" s="4">
        <v>1.1351876651643913E-4</v>
      </c>
      <c r="M205" s="4">
        <v>1.1365050632511315E-4</v>
      </c>
      <c r="N205" s="4">
        <v>1.133912425239487E-4</v>
      </c>
      <c r="O205" s="4">
        <v>1.1365612741335795E-4</v>
      </c>
      <c r="P205" s="4">
        <v>1.1367126521746025E-4</v>
      </c>
      <c r="Q205" s="4">
        <v>1.1278553468906359E-4</v>
      </c>
      <c r="R205" s="4">
        <v>1.1181345997604585E-4</v>
      </c>
      <c r="S205" s="4">
        <v>1.1159140920212231E-4</v>
      </c>
      <c r="T205" s="4">
        <v>1.1162687898047715E-4</v>
      </c>
      <c r="U205" s="4">
        <v>1.1120431900815048E-4</v>
      </c>
      <c r="V205" s="4">
        <v>1.1226946186577833E-4</v>
      </c>
      <c r="W205" s="4">
        <v>1.1214183114376426E-4</v>
      </c>
      <c r="X205" s="4">
        <v>1.1241689091442676E-4</v>
      </c>
      <c r="Y205" s="4">
        <v>1.1322520696167982E-4</v>
      </c>
    </row>
    <row r="206" spans="1:25" x14ac:dyDescent="0.2">
      <c r="A206" s="1">
        <v>45862</v>
      </c>
      <c r="B206" s="4">
        <v>1.1313521618500121E-4</v>
      </c>
      <c r="C206" s="4">
        <v>1.1322344592453984E-4</v>
      </c>
      <c r="D206" s="4">
        <v>1.1371513105167441E-4</v>
      </c>
      <c r="E206" s="4">
        <v>1.137866576207641E-4</v>
      </c>
      <c r="F206" s="4">
        <v>1.1373373756529485E-4</v>
      </c>
      <c r="G206" s="4">
        <v>1.1298654195857701E-4</v>
      </c>
      <c r="H206" s="4">
        <v>1.1253025545678155E-4</v>
      </c>
      <c r="I206" s="4">
        <v>1.1383754981528427E-4</v>
      </c>
      <c r="J206" s="4">
        <v>1.1436104034046221E-4</v>
      </c>
      <c r="K206" s="4">
        <v>1.1418159243472314E-4</v>
      </c>
      <c r="L206" s="4">
        <v>1.1348655198855516E-4</v>
      </c>
      <c r="M206" s="4">
        <v>1.1376725063571639E-4</v>
      </c>
      <c r="N206" s="4">
        <v>1.1341161007470914E-4</v>
      </c>
      <c r="O206" s="4">
        <v>1.136252825810273E-4</v>
      </c>
      <c r="P206" s="4">
        <v>1.137727827826915E-4</v>
      </c>
      <c r="Q206" s="4">
        <v>1.1282143138551299E-4</v>
      </c>
      <c r="R206" s="4">
        <v>1.1200818799191873E-4</v>
      </c>
      <c r="S206" s="4">
        <v>1.1178355792117399E-4</v>
      </c>
      <c r="T206" s="4">
        <v>1.1165398827948057E-4</v>
      </c>
      <c r="U206" s="4">
        <v>1.1133931406729539E-4</v>
      </c>
      <c r="V206" s="4">
        <v>1.1236105358531147E-4</v>
      </c>
      <c r="W206" s="4">
        <v>1.1222059753220722E-4</v>
      </c>
      <c r="X206" s="4">
        <v>1.1247032682926024E-4</v>
      </c>
      <c r="Y206" s="4">
        <v>1.132832144577757E-4</v>
      </c>
    </row>
    <row r="207" spans="1:25" x14ac:dyDescent="0.2">
      <c r="A207" s="1">
        <v>45863</v>
      </c>
      <c r="B207" s="4">
        <v>1.1318448964841289E-4</v>
      </c>
      <c r="C207" s="4">
        <v>1.1338569258871966E-4</v>
      </c>
      <c r="D207" s="4">
        <v>1.1370438694629511E-4</v>
      </c>
      <c r="E207" s="4">
        <v>1.1405065309747639E-4</v>
      </c>
      <c r="F207" s="4">
        <v>1.138601408977871E-4</v>
      </c>
      <c r="G207" s="4">
        <v>1.1317100615192695E-4</v>
      </c>
      <c r="H207" s="4">
        <v>1.1265064635944233E-4</v>
      </c>
      <c r="I207" s="4">
        <v>1.1401272854007792E-4</v>
      </c>
      <c r="J207" s="4">
        <v>1.1462331035654239E-4</v>
      </c>
      <c r="K207" s="4">
        <v>1.1443583994827671E-4</v>
      </c>
      <c r="L207" s="4">
        <v>1.1389166168376744E-4</v>
      </c>
      <c r="M207" s="4">
        <v>1.1416243448523057E-4</v>
      </c>
      <c r="N207" s="4">
        <v>1.1376314154905643E-4</v>
      </c>
      <c r="O207" s="4">
        <v>1.1410015780818928E-4</v>
      </c>
      <c r="P207" s="4">
        <v>1.1419021973788367E-4</v>
      </c>
      <c r="Q207" s="4">
        <v>1.1318918574745286E-4</v>
      </c>
      <c r="R207" s="4">
        <v>1.122747983419601E-4</v>
      </c>
      <c r="S207" s="4">
        <v>1.119203673822207E-4</v>
      </c>
      <c r="T207" s="4">
        <v>1.1188137552958588E-4</v>
      </c>
      <c r="U207" s="4">
        <v>1.1145926026360769E-4</v>
      </c>
      <c r="V207" s="4">
        <v>1.1262577838043526E-4</v>
      </c>
      <c r="W207" s="4">
        <v>1.123859037760646E-4</v>
      </c>
      <c r="X207" s="4">
        <v>1.1270630580601822E-4</v>
      </c>
      <c r="Y207" s="4">
        <v>1.1357581344682228E-4</v>
      </c>
    </row>
    <row r="208" spans="1:25" x14ac:dyDescent="0.2">
      <c r="A208" s="1">
        <v>45864</v>
      </c>
      <c r="B208" s="4">
        <v>1.132521205898899E-4</v>
      </c>
      <c r="C208" s="4">
        <v>1.1335954385542896E-4</v>
      </c>
      <c r="D208" s="4">
        <v>1.138299898073601E-4</v>
      </c>
      <c r="E208" s="4">
        <v>1.1399864024295804E-4</v>
      </c>
      <c r="F208" s="4">
        <v>1.1396966317729103E-4</v>
      </c>
      <c r="G208" s="4">
        <v>1.1326231325939707E-4</v>
      </c>
      <c r="H208" s="4">
        <v>1.1281107862172033E-4</v>
      </c>
      <c r="I208" s="4">
        <v>1.1354244268243226E-4</v>
      </c>
      <c r="J208" s="4">
        <v>1.1357367885634956E-4</v>
      </c>
      <c r="K208" s="4">
        <v>1.1346177295081779E-4</v>
      </c>
      <c r="L208" s="4">
        <v>1.1286383858290413E-4</v>
      </c>
      <c r="M208" s="4">
        <v>1.1295146352180884E-4</v>
      </c>
      <c r="N208" s="4">
        <v>1.1271543118028903E-4</v>
      </c>
      <c r="O208" s="4">
        <v>1.130523051333904E-4</v>
      </c>
      <c r="P208" s="4">
        <v>1.1314537327800051E-4</v>
      </c>
      <c r="Q208" s="4">
        <v>1.1242002164712005E-4</v>
      </c>
      <c r="R208" s="4">
        <v>1.1198180801132684E-4</v>
      </c>
      <c r="S208" s="4">
        <v>1.1187874286800289E-4</v>
      </c>
      <c r="T208" s="4">
        <v>1.1181353112906161E-4</v>
      </c>
      <c r="U208" s="4">
        <v>1.1143008752714734E-4</v>
      </c>
      <c r="V208" s="4">
        <v>1.1252306900219008E-4</v>
      </c>
      <c r="W208" s="4">
        <v>1.1233353515646746E-4</v>
      </c>
      <c r="X208" s="4">
        <v>1.1257115065258785E-4</v>
      </c>
      <c r="Y208" s="4">
        <v>1.1349866578948778E-4</v>
      </c>
    </row>
    <row r="209" spans="1:25" x14ac:dyDescent="0.2">
      <c r="A209" s="1">
        <v>45865</v>
      </c>
      <c r="B209" s="4">
        <v>1.1337887968746092E-4</v>
      </c>
      <c r="C209" s="4">
        <v>1.1337146198556826E-4</v>
      </c>
      <c r="D209" s="4">
        <v>1.1378578599632107E-4</v>
      </c>
      <c r="E209" s="4">
        <v>1.1406436784126354E-4</v>
      </c>
      <c r="F209" s="4">
        <v>1.1399273454265022E-4</v>
      </c>
      <c r="G209" s="4">
        <v>1.1323828132832517E-4</v>
      </c>
      <c r="H209" s="4">
        <v>1.128972805003099E-4</v>
      </c>
      <c r="I209" s="4">
        <v>1.1369495917170732E-4</v>
      </c>
      <c r="J209" s="4">
        <v>1.1360907748168866E-4</v>
      </c>
      <c r="K209" s="4">
        <v>1.1346038546701054E-4</v>
      </c>
      <c r="L209" s="4">
        <v>1.1287367548733252E-4</v>
      </c>
      <c r="M209" s="4">
        <v>1.1293881607325804E-4</v>
      </c>
      <c r="N209" s="4">
        <v>1.1280688059379068E-4</v>
      </c>
      <c r="O209" s="4">
        <v>1.1297056810653958E-4</v>
      </c>
      <c r="P209" s="4">
        <v>1.1301286857440709E-4</v>
      </c>
      <c r="Q209" s="4">
        <v>1.1244163437565624E-4</v>
      </c>
      <c r="R209" s="4">
        <v>1.1207446702609636E-4</v>
      </c>
      <c r="S209" s="4">
        <v>1.1184416250234499E-4</v>
      </c>
      <c r="T209" s="4">
        <v>1.1166676024580893E-4</v>
      </c>
      <c r="U209" s="4">
        <v>1.1154907315774692E-4</v>
      </c>
      <c r="V209" s="4">
        <v>1.1244787805278891E-4</v>
      </c>
      <c r="W209" s="4">
        <v>1.1234888641961702E-4</v>
      </c>
      <c r="X209" s="4">
        <v>1.1257268044242663E-4</v>
      </c>
      <c r="Y209" s="4">
        <v>1.1345170479908817E-4</v>
      </c>
    </row>
    <row r="210" spans="1:25" x14ac:dyDescent="0.2">
      <c r="A210" s="1">
        <v>45866</v>
      </c>
      <c r="B210" s="4">
        <v>1.1347082717207287E-4</v>
      </c>
      <c r="C210" s="4">
        <v>1.1352367607452636E-4</v>
      </c>
      <c r="D210" s="4">
        <v>1.1385395058541624E-4</v>
      </c>
      <c r="E210" s="4">
        <v>1.1417438819187775E-4</v>
      </c>
      <c r="F210" s="4">
        <v>1.1405232519334668E-4</v>
      </c>
      <c r="G210" s="4">
        <v>1.1323241120452521E-4</v>
      </c>
      <c r="H210" s="4">
        <v>1.1277420357130431E-4</v>
      </c>
      <c r="I210" s="4">
        <v>1.1411036826595041E-4</v>
      </c>
      <c r="J210" s="4">
        <v>1.1485110673648832E-4</v>
      </c>
      <c r="K210" s="4">
        <v>1.1456460911854287E-4</v>
      </c>
      <c r="L210" s="4">
        <v>1.1387154316856217E-4</v>
      </c>
      <c r="M210" s="4">
        <v>1.1421999727497797E-4</v>
      </c>
      <c r="N210" s="4">
        <v>1.1376543623381459E-4</v>
      </c>
      <c r="O210" s="4">
        <v>1.1407171439014044E-4</v>
      </c>
      <c r="P210" s="4">
        <v>1.1419240769311819E-4</v>
      </c>
      <c r="Q210" s="4">
        <v>1.1347872515682189E-4</v>
      </c>
      <c r="R210" s="4">
        <v>1.1221115196936549E-4</v>
      </c>
      <c r="S210" s="4">
        <v>1.1194895310630107E-4</v>
      </c>
      <c r="T210" s="4">
        <v>1.1182649876618333E-4</v>
      </c>
      <c r="U210" s="4">
        <v>1.1152555708603925E-4</v>
      </c>
      <c r="V210" s="4">
        <v>1.1248260072447831E-4</v>
      </c>
      <c r="W210" s="4">
        <v>1.1245180925690949E-4</v>
      </c>
      <c r="X210" s="4">
        <v>1.1263136389217219E-4</v>
      </c>
      <c r="Y210" s="4">
        <v>1.1350498061963622E-4</v>
      </c>
    </row>
    <row r="211" spans="1:25" x14ac:dyDescent="0.2">
      <c r="A211" s="1">
        <v>45867</v>
      </c>
      <c r="B211" s="4">
        <v>1.1330989683868456E-4</v>
      </c>
      <c r="C211" s="4">
        <v>1.1341975709501332E-4</v>
      </c>
      <c r="D211" s="4">
        <v>1.1373007318498338E-4</v>
      </c>
      <c r="E211" s="4">
        <v>1.1398882112678357E-4</v>
      </c>
      <c r="F211" s="4">
        <v>1.1394685863574091E-4</v>
      </c>
      <c r="G211" s="4">
        <v>1.1316072454115007E-4</v>
      </c>
      <c r="H211" s="4">
        <v>1.1270584331141579E-4</v>
      </c>
      <c r="I211" s="4">
        <v>1.1413872274272957E-4</v>
      </c>
      <c r="J211" s="4">
        <v>1.1479107137944336E-4</v>
      </c>
      <c r="K211" s="4">
        <v>1.1447244817488366E-4</v>
      </c>
      <c r="L211" s="4">
        <v>1.1391612053293391E-4</v>
      </c>
      <c r="M211" s="4">
        <v>1.1410689955643227E-4</v>
      </c>
      <c r="N211" s="4">
        <v>1.1384813382637812E-4</v>
      </c>
      <c r="O211" s="4">
        <v>1.1409056993931604E-4</v>
      </c>
      <c r="P211" s="4">
        <v>1.1428003263202291E-4</v>
      </c>
      <c r="Q211" s="4">
        <v>1.1338786275570025E-4</v>
      </c>
      <c r="R211" s="4">
        <v>1.1232154587331242E-4</v>
      </c>
      <c r="S211" s="4">
        <v>1.1203784101123545E-4</v>
      </c>
      <c r="T211" s="4">
        <v>1.1182254977380881E-4</v>
      </c>
      <c r="U211" s="4">
        <v>1.1164007786490007E-4</v>
      </c>
      <c r="V211" s="4">
        <v>1.1249969523651392E-4</v>
      </c>
      <c r="W211" s="4">
        <v>1.1253813565327662E-4</v>
      </c>
      <c r="X211" s="4">
        <v>1.127860327601739E-4</v>
      </c>
      <c r="Y211" s="4">
        <v>1.1355845211097756E-4</v>
      </c>
    </row>
    <row r="212" spans="1:25" x14ac:dyDescent="0.2">
      <c r="A212" s="1">
        <v>45868</v>
      </c>
      <c r="B212" s="4">
        <v>1.133680822173198E-4</v>
      </c>
      <c r="C212" s="4">
        <v>1.1340104385186922E-4</v>
      </c>
      <c r="D212" s="4">
        <v>1.1385526691620776E-4</v>
      </c>
      <c r="E212" s="4">
        <v>1.1409053436280817E-4</v>
      </c>
      <c r="F212" s="4">
        <v>1.1387116961522944E-4</v>
      </c>
      <c r="G212" s="4">
        <v>1.1328225389206298E-4</v>
      </c>
      <c r="H212" s="4">
        <v>1.1277068149702432E-4</v>
      </c>
      <c r="I212" s="4">
        <v>1.1405239634636244E-4</v>
      </c>
      <c r="J212" s="4">
        <v>1.1458216612518091E-4</v>
      </c>
      <c r="K212" s="4">
        <v>1.1429862135738942E-4</v>
      </c>
      <c r="L212" s="4">
        <v>1.1382888693561586E-4</v>
      </c>
      <c r="M212" s="4">
        <v>1.1399803544232411E-4</v>
      </c>
      <c r="N212" s="4">
        <v>1.1372825878308157E-4</v>
      </c>
      <c r="O212" s="4">
        <v>1.1401456073023367E-4</v>
      </c>
      <c r="P212" s="4">
        <v>1.1400911752452825E-4</v>
      </c>
      <c r="Q212" s="4">
        <v>1.131557971948089E-4</v>
      </c>
      <c r="R212" s="4">
        <v>1.1214355660439638E-4</v>
      </c>
      <c r="S212" s="4">
        <v>1.1192342696189824E-4</v>
      </c>
      <c r="T212" s="4">
        <v>1.1199111126813706E-4</v>
      </c>
      <c r="U212" s="4">
        <v>1.115578605551929E-4</v>
      </c>
      <c r="V212" s="4">
        <v>1.1261099634141175E-4</v>
      </c>
      <c r="W212" s="4">
        <v>1.1249606643271031E-4</v>
      </c>
      <c r="X212" s="4">
        <v>1.1278487652366784E-4</v>
      </c>
      <c r="Y212" s="4">
        <v>1.1357919321507074E-4</v>
      </c>
    </row>
    <row r="213" spans="1:25" x14ac:dyDescent="0.2">
      <c r="A213" s="1">
        <v>45869</v>
      </c>
      <c r="B213" s="4">
        <v>1.1347628816603221E-4</v>
      </c>
      <c r="C213" s="4">
        <v>1.1353751533609108E-4</v>
      </c>
      <c r="D213" s="4">
        <v>1.1404590363367461E-4</v>
      </c>
      <c r="E213" s="4">
        <v>1.1412002728783943E-4</v>
      </c>
      <c r="F213" s="4">
        <v>1.1405415738350241E-4</v>
      </c>
      <c r="G213" s="4">
        <v>1.1334936897417573E-4</v>
      </c>
      <c r="H213" s="4">
        <v>1.1288093309493975E-4</v>
      </c>
      <c r="I213" s="4">
        <v>1.1413610786940051E-4</v>
      </c>
      <c r="J213" s="4">
        <v>1.1466548630663233E-4</v>
      </c>
      <c r="K213" s="4">
        <v>1.145397233512819E-4</v>
      </c>
      <c r="L213" s="4">
        <v>1.1384896987431325E-4</v>
      </c>
      <c r="M213" s="4">
        <v>1.1412427868053092E-4</v>
      </c>
      <c r="N213" s="4">
        <v>1.1376726842397032E-4</v>
      </c>
      <c r="O213" s="4">
        <v>1.1396320604111106E-4</v>
      </c>
      <c r="P213" s="4">
        <v>1.1411324996308858E-4</v>
      </c>
      <c r="Q213" s="4">
        <v>1.131050295180663E-4</v>
      </c>
      <c r="R213" s="4">
        <v>1.122740334470407E-4</v>
      </c>
      <c r="S213" s="4">
        <v>1.120976095444713E-4</v>
      </c>
      <c r="T213" s="4">
        <v>1.1199144924496192E-4</v>
      </c>
      <c r="U213" s="4">
        <v>1.1163127267920016E-4</v>
      </c>
      <c r="V213" s="4">
        <v>1.1267519414987848E-4</v>
      </c>
      <c r="W213" s="4">
        <v>1.1252849441964156E-4</v>
      </c>
      <c r="X213" s="4">
        <v>1.1279124471857808E-4</v>
      </c>
      <c r="Y213" s="4">
        <v>1.1358477872680765E-4</v>
      </c>
    </row>
    <row r="214" spans="1:25" x14ac:dyDescent="0.2">
      <c r="A214" s="1">
        <v>45870</v>
      </c>
      <c r="B214" s="4">
        <v>1.106346145992384E-4</v>
      </c>
      <c r="C214" s="4">
        <v>1.1086210857886734E-4</v>
      </c>
      <c r="D214" s="4">
        <v>1.1101460727988846E-4</v>
      </c>
      <c r="E214" s="4">
        <v>1.1139383506561916E-4</v>
      </c>
      <c r="F214" s="4">
        <v>1.1117125064407743E-4</v>
      </c>
      <c r="G214" s="4">
        <v>1.1071156658577956E-4</v>
      </c>
      <c r="H214" s="4">
        <v>1.1032034951689382E-4</v>
      </c>
      <c r="I214" s="4">
        <v>1.1162387276556143E-4</v>
      </c>
      <c r="J214" s="4">
        <v>1.1198682429893771E-4</v>
      </c>
      <c r="K214" s="4">
        <v>1.119141592815959E-4</v>
      </c>
      <c r="L214" s="4">
        <v>1.1135229949267103E-4</v>
      </c>
      <c r="M214" s="4">
        <v>1.1161592141605058E-4</v>
      </c>
      <c r="N214" s="4">
        <v>1.1116472235488173E-4</v>
      </c>
      <c r="O214" s="4">
        <v>1.1137670497707567E-4</v>
      </c>
      <c r="P214" s="4">
        <v>1.1159742163195378E-4</v>
      </c>
      <c r="Q214" s="4">
        <v>1.1075776268125975E-4</v>
      </c>
      <c r="R214" s="4">
        <v>1.0984707523258635E-4</v>
      </c>
      <c r="S214" s="4">
        <v>1.0943536609516262E-4</v>
      </c>
      <c r="T214" s="4">
        <v>1.0952309776359095E-4</v>
      </c>
      <c r="U214" s="4">
        <v>1.0882138672219576E-4</v>
      </c>
      <c r="V214" s="4">
        <v>1.1013042432958452E-4</v>
      </c>
      <c r="W214" s="4">
        <v>1.0971071047788814E-4</v>
      </c>
      <c r="X214" s="4">
        <v>1.09955210028283E-4</v>
      </c>
      <c r="Y214" s="4">
        <v>1.1080575539038784E-4</v>
      </c>
    </row>
    <row r="215" spans="1:25" x14ac:dyDescent="0.2">
      <c r="A215" s="1">
        <v>45871</v>
      </c>
      <c r="B215" s="4">
        <v>1.1069344035501546E-4</v>
      </c>
      <c r="C215" s="4">
        <v>1.108490697887299E-4</v>
      </c>
      <c r="D215" s="4">
        <v>1.1117767220374949E-4</v>
      </c>
      <c r="E215" s="4">
        <v>1.1135589271996676E-4</v>
      </c>
      <c r="F215" s="4">
        <v>1.1130674377433265E-4</v>
      </c>
      <c r="G215" s="4">
        <v>1.1078296863709166E-4</v>
      </c>
      <c r="H215" s="4">
        <v>1.1051466840292609E-4</v>
      </c>
      <c r="I215" s="4">
        <v>1.1118137216056885E-4</v>
      </c>
      <c r="J215" s="4">
        <v>1.1096522708695313E-4</v>
      </c>
      <c r="K215" s="4">
        <v>1.1085906678744374E-4</v>
      </c>
      <c r="L215" s="4">
        <v>1.1019334138376763E-4</v>
      </c>
      <c r="M215" s="4">
        <v>1.1031069049500481E-4</v>
      </c>
      <c r="N215" s="4">
        <v>1.1003386968720234E-4</v>
      </c>
      <c r="O215" s="4">
        <v>1.1032372928514228E-4</v>
      </c>
      <c r="P215" s="4">
        <v>1.10499761846125E-4</v>
      </c>
      <c r="Q215" s="4">
        <v>1.1005738575891001E-4</v>
      </c>
      <c r="R215" s="4">
        <v>1.0960157953997089E-4</v>
      </c>
      <c r="S215" s="4">
        <v>1.0936449769146868E-4</v>
      </c>
      <c r="T215" s="4">
        <v>1.0942739695739783E-4</v>
      </c>
      <c r="U215" s="4">
        <v>1.0883819662216833E-4</v>
      </c>
      <c r="V215" s="4">
        <v>1.0998461401204456E-4</v>
      </c>
      <c r="W215" s="4">
        <v>1.0967618347699206E-4</v>
      </c>
      <c r="X215" s="4">
        <v>1.0984928097607483E-4</v>
      </c>
      <c r="Y215" s="4">
        <v>1.1075571703205676E-4</v>
      </c>
    </row>
    <row r="216" spans="1:25" x14ac:dyDescent="0.2">
      <c r="A216" s="1">
        <v>45872</v>
      </c>
      <c r="B216" s="4">
        <v>1.1084882075317474E-4</v>
      </c>
      <c r="C216" s="4">
        <v>1.1088389918994292E-4</v>
      </c>
      <c r="D216" s="4">
        <v>1.1115942145520783E-4</v>
      </c>
      <c r="E216" s="4">
        <v>1.1145189592647683E-4</v>
      </c>
      <c r="F216" s="4">
        <v>1.1134916875997772E-4</v>
      </c>
      <c r="G216" s="4">
        <v>1.1080161072722E-4</v>
      </c>
      <c r="H216" s="4">
        <v>1.1064028905224501E-4</v>
      </c>
      <c r="I216" s="4">
        <v>1.1134916875997772E-4</v>
      </c>
      <c r="J216" s="4">
        <v>1.1102456870209444E-4</v>
      </c>
      <c r="K216" s="4">
        <v>1.1088937797215621E-4</v>
      </c>
      <c r="L216" s="4">
        <v>1.1023786538337756E-4</v>
      </c>
      <c r="M216" s="4">
        <v>1.1034149975082756E-4</v>
      </c>
      <c r="N216" s="4">
        <v>1.1016253212794486E-4</v>
      </c>
      <c r="O216" s="4">
        <v>1.1027241017252757E-4</v>
      </c>
      <c r="P216" s="4">
        <v>1.1039753275073618E-4</v>
      </c>
      <c r="Q216" s="4">
        <v>1.1009767615408239E-4</v>
      </c>
      <c r="R216" s="4">
        <v>1.0969879234774885E-4</v>
      </c>
      <c r="S216" s="4">
        <v>1.0935336224450271E-4</v>
      </c>
      <c r="T216" s="4">
        <v>1.0931960013852603E-4</v>
      </c>
      <c r="U216" s="4">
        <v>1.089752551187702E-4</v>
      </c>
      <c r="V216" s="4">
        <v>1.0993912944672193E-4</v>
      </c>
      <c r="W216" s="4">
        <v>1.0971531763565839E-4</v>
      </c>
      <c r="X216" s="4">
        <v>1.0987937870174001E-4</v>
      </c>
      <c r="Y216" s="4">
        <v>1.107290880159097E-4</v>
      </c>
    </row>
    <row r="217" spans="1:25" x14ac:dyDescent="0.2">
      <c r="A217" s="1">
        <v>45873</v>
      </c>
      <c r="B217" s="4">
        <v>1.1092374487876683E-4</v>
      </c>
      <c r="C217" s="4">
        <v>1.1099624980182318E-4</v>
      </c>
      <c r="D217" s="4">
        <v>1.1118784708500275E-4</v>
      </c>
      <c r="E217" s="4">
        <v>1.1152306673048775E-4</v>
      </c>
      <c r="F217" s="4">
        <v>1.1137738093072535E-4</v>
      </c>
      <c r="G217" s="4">
        <v>1.1077304279139358E-4</v>
      </c>
      <c r="H217" s="4">
        <v>1.1046898816681012E-4</v>
      </c>
      <c r="I217" s="4">
        <v>1.1171802599366184E-4</v>
      </c>
      <c r="J217" s="4">
        <v>1.1220638471730978E-4</v>
      </c>
      <c r="K217" s="4">
        <v>1.1201179900746841E-4</v>
      </c>
      <c r="L217" s="4">
        <v>1.1127266147978505E-4</v>
      </c>
      <c r="M217" s="4">
        <v>1.1161956800810813E-4</v>
      </c>
      <c r="N217" s="4">
        <v>1.1112765163367235E-4</v>
      </c>
      <c r="O217" s="4">
        <v>1.113473009933141E-4</v>
      </c>
      <c r="P217" s="4">
        <v>1.1157134405167885E-4</v>
      </c>
      <c r="Q217" s="4">
        <v>1.1105351019125358E-4</v>
      </c>
      <c r="R217" s="4">
        <v>1.0977780777174694E-4</v>
      </c>
      <c r="S217" s="4">
        <v>1.0943618435484382E-4</v>
      </c>
      <c r="T217" s="4">
        <v>1.0944538088213041E-4</v>
      </c>
      <c r="U217" s="4">
        <v>1.0889268204398424E-4</v>
      </c>
      <c r="V217" s="4">
        <v>1.099420111438601E-4</v>
      </c>
      <c r="W217" s="4">
        <v>1.0977110160001185E-4</v>
      </c>
      <c r="X217" s="4">
        <v>1.0988891320585146E-4</v>
      </c>
      <c r="Y217" s="4">
        <v>1.1073081347654182E-4</v>
      </c>
    </row>
    <row r="218" spans="1:25" x14ac:dyDescent="0.2">
      <c r="A218" s="1">
        <v>45874</v>
      </c>
      <c r="B218" s="4">
        <v>1.1074822817714832E-4</v>
      </c>
      <c r="C218" s="4">
        <v>1.1088647848676411E-4</v>
      </c>
      <c r="D218" s="4">
        <v>1.110553779579172E-4</v>
      </c>
      <c r="E218" s="4">
        <v>1.1132650652445913E-4</v>
      </c>
      <c r="F218" s="4">
        <v>1.1126599088455784E-4</v>
      </c>
      <c r="G218" s="4">
        <v>1.106791741753562E-4</v>
      </c>
      <c r="H218" s="4">
        <v>1.1038527664377205E-4</v>
      </c>
      <c r="I218" s="4">
        <v>1.1174678960028159E-4</v>
      </c>
      <c r="J218" s="4">
        <v>1.1214435707582364E-4</v>
      </c>
      <c r="K218" s="4">
        <v>1.1189651333368818E-4</v>
      </c>
      <c r="L218" s="4">
        <v>1.1128899109690127E-4</v>
      </c>
      <c r="M218" s="4">
        <v>1.1148112202769901E-4</v>
      </c>
      <c r="N218" s="4">
        <v>1.1118645960119548E-4</v>
      </c>
      <c r="O218" s="4">
        <v>1.1135253073997224E-4</v>
      </c>
      <c r="P218" s="4">
        <v>1.1164182111378612E-4</v>
      </c>
      <c r="Q218" s="4">
        <v>1.1096810878409129E-4</v>
      </c>
      <c r="R218" s="4">
        <v>1.0989789627409076E-4</v>
      </c>
      <c r="S218" s="4">
        <v>1.0951571563820616E-4</v>
      </c>
      <c r="T218" s="4">
        <v>1.0942467535454513E-4</v>
      </c>
      <c r="U218" s="4">
        <v>1.0900830569458931E-4</v>
      </c>
      <c r="V218" s="4">
        <v>1.0994841491527821E-4</v>
      </c>
      <c r="W218" s="4">
        <v>1.0985266074432329E-4</v>
      </c>
      <c r="X218" s="4">
        <v>1.1003577303037382E-4</v>
      </c>
      <c r="Y218" s="4">
        <v>1.1078259508375895E-4</v>
      </c>
    </row>
    <row r="219" spans="1:25" x14ac:dyDescent="0.2">
      <c r="A219" s="1">
        <v>45875</v>
      </c>
      <c r="B219" s="4">
        <v>1.1080073910277697E-4</v>
      </c>
      <c r="C219" s="4">
        <v>1.1086899263314184E-4</v>
      </c>
      <c r="D219" s="4">
        <v>1.1117788566279676E-4</v>
      </c>
      <c r="E219" s="4">
        <v>1.1142597844048737E-4</v>
      </c>
      <c r="F219" s="4">
        <v>1.1118903889801668E-4</v>
      </c>
      <c r="G219" s="4">
        <v>1.1079212958787037E-4</v>
      </c>
      <c r="H219" s="4">
        <v>1.1044481392970669E-4</v>
      </c>
      <c r="I219" s="4">
        <v>1.1166528382073198E-4</v>
      </c>
      <c r="J219" s="4">
        <v>1.1194080608599689E-4</v>
      </c>
      <c r="K219" s="4">
        <v>1.1171281403525764E-4</v>
      </c>
      <c r="L219" s="4">
        <v>1.1119037301706211E-4</v>
      </c>
      <c r="M219" s="4">
        <v>1.1136542722407819E-4</v>
      </c>
      <c r="N219" s="4">
        <v>1.110581885020396E-4</v>
      </c>
      <c r="O219" s="4">
        <v>1.1127250138549959E-4</v>
      </c>
      <c r="P219" s="4">
        <v>1.1136583635391879E-4</v>
      </c>
      <c r="Q219" s="4">
        <v>1.1074554215080351E-4</v>
      </c>
      <c r="R219" s="4">
        <v>1.09730366498491E-4</v>
      </c>
      <c r="S219" s="4">
        <v>1.0940142610664653E-4</v>
      </c>
      <c r="T219" s="4">
        <v>1.0959044409300492E-4</v>
      </c>
      <c r="U219" s="4">
        <v>1.0893156716709541E-4</v>
      </c>
      <c r="V219" s="4">
        <v>1.1006172609287119E-4</v>
      </c>
      <c r="W219" s="4">
        <v>1.0981313524407028E-4</v>
      </c>
      <c r="X219" s="4">
        <v>1.1003458121735991E-4</v>
      </c>
      <c r="Y219" s="4">
        <v>1.1080764094530539E-4</v>
      </c>
    </row>
    <row r="220" spans="1:25" x14ac:dyDescent="0.2">
      <c r="A220" s="1">
        <v>45876</v>
      </c>
      <c r="B220" s="4">
        <v>1.1090181196165973E-4</v>
      </c>
      <c r="C220" s="4">
        <v>1.1100080359483162E-4</v>
      </c>
      <c r="D220" s="4">
        <v>1.1136087343106973E-4</v>
      </c>
      <c r="E220" s="4">
        <v>1.1144817818140353E-4</v>
      </c>
      <c r="F220" s="4">
        <v>1.1136663682534605E-4</v>
      </c>
      <c r="G220" s="4">
        <v>1.1084889190619048E-4</v>
      </c>
      <c r="H220" s="4">
        <v>1.1054407238668766E-4</v>
      </c>
      <c r="I220" s="4">
        <v>1.1174638047044098E-4</v>
      </c>
      <c r="J220" s="4">
        <v>1.120199993925344E-4</v>
      </c>
      <c r="K220" s="4">
        <v>1.1194804590535017E-4</v>
      </c>
      <c r="L220" s="4">
        <v>1.1120572428021168E-4</v>
      </c>
      <c r="M220" s="4">
        <v>1.1148507102007352E-4</v>
      </c>
      <c r="N220" s="4">
        <v>1.1109084773627206E-4</v>
      </c>
      <c r="O220" s="4">
        <v>1.1121406697130918E-4</v>
      </c>
      <c r="P220" s="4">
        <v>1.1146472125756705E-4</v>
      </c>
      <c r="Q220" s="4">
        <v>1.1069123461152698E-4</v>
      </c>
      <c r="R220" s="4">
        <v>1.0986135920049956E-4</v>
      </c>
      <c r="S220" s="4">
        <v>1.0957237122700264E-4</v>
      </c>
      <c r="T220" s="4">
        <v>1.0958348888571466E-4</v>
      </c>
      <c r="U220" s="4">
        <v>1.0900124375777542E-4</v>
      </c>
      <c r="V220" s="4">
        <v>1.1012273980388279E-4</v>
      </c>
      <c r="W220" s="4">
        <v>1.0984099164973914E-4</v>
      </c>
      <c r="X220" s="4">
        <v>1.1003404756974172E-4</v>
      </c>
      <c r="Y220" s="4">
        <v>1.1080949092371507E-4</v>
      </c>
    </row>
    <row r="221" spans="1:25" x14ac:dyDescent="0.2">
      <c r="A221" s="1">
        <v>45877</v>
      </c>
      <c r="B221" s="4">
        <v>1.1091565122322447E-4</v>
      </c>
      <c r="C221" s="4">
        <v>1.1113172514382443E-4</v>
      </c>
      <c r="D221" s="4">
        <v>1.1131156439115015E-4</v>
      </c>
      <c r="E221" s="4">
        <v>1.1167131403881739E-4</v>
      </c>
      <c r="F221" s="4">
        <v>1.1146456116328159E-4</v>
      </c>
      <c r="G221" s="4">
        <v>1.109814855510536E-4</v>
      </c>
      <c r="H221" s="4">
        <v>1.1060914181959739E-4</v>
      </c>
      <c r="I221" s="4">
        <v>1.1189791860574939E-4</v>
      </c>
      <c r="J221" s="4">
        <v>1.122474222191476E-4</v>
      </c>
      <c r="K221" s="4">
        <v>1.1217312068244339E-4</v>
      </c>
      <c r="L221" s="4">
        <v>1.1158484533641874E-4</v>
      </c>
      <c r="M221" s="4">
        <v>1.1183770536616505E-4</v>
      </c>
      <c r="N221" s="4">
        <v>1.1140635799639239E-4</v>
      </c>
      <c r="O221" s="4">
        <v>1.1165062629948604E-4</v>
      </c>
      <c r="P221" s="4">
        <v>1.1185072636804858E-4</v>
      </c>
      <c r="Q221" s="4">
        <v>1.1102510234971262E-4</v>
      </c>
      <c r="R221" s="4">
        <v>1.1011519758421254E-4</v>
      </c>
      <c r="S221" s="4">
        <v>1.0968310310777443E-4</v>
      </c>
      <c r="T221" s="4">
        <v>1.0976469782859374E-4</v>
      </c>
      <c r="U221" s="4">
        <v>1.0909134126397766E-4</v>
      </c>
      <c r="V221" s="4">
        <v>1.1035521449461473E-4</v>
      </c>
      <c r="W221" s="4">
        <v>1.0997315837650769E-4</v>
      </c>
      <c r="X221" s="4">
        <v>1.102291847154552E-4</v>
      </c>
      <c r="Y221" s="4">
        <v>1.1107202776360433E-4</v>
      </c>
    </row>
    <row r="222" spans="1:25" x14ac:dyDescent="0.2">
      <c r="A222" s="1">
        <v>45878</v>
      </c>
      <c r="B222" s="4">
        <v>1.109900061246905E-4</v>
      </c>
      <c r="C222" s="4">
        <v>1.1113876929238438E-4</v>
      </c>
      <c r="D222" s="4">
        <v>1.1146735391915004E-4</v>
      </c>
      <c r="E222" s="4">
        <v>1.1164804700266486E-4</v>
      </c>
      <c r="F222" s="4">
        <v>1.1159864902147559E-4</v>
      </c>
      <c r="G222" s="4">
        <v>1.1108028151343215E-4</v>
      </c>
      <c r="H222" s="4">
        <v>1.1080340734086785E-4</v>
      </c>
      <c r="I222" s="4">
        <v>1.1147071589914456E-4</v>
      </c>
      <c r="J222" s="4">
        <v>1.1125216941124703E-4</v>
      </c>
      <c r="K222" s="4">
        <v>1.1116993431328591E-4</v>
      </c>
      <c r="L222" s="4">
        <v>1.1050895837341159E-4</v>
      </c>
      <c r="M222" s="4">
        <v>1.1061684413355308E-4</v>
      </c>
      <c r="N222" s="4">
        <v>1.1034011226702031E-4</v>
      </c>
      <c r="O222" s="4">
        <v>1.106187119002167E-4</v>
      </c>
      <c r="P222" s="4">
        <v>1.1080212658658423E-4</v>
      </c>
      <c r="Q222" s="4">
        <v>1.1033342388353915E-4</v>
      </c>
      <c r="R222" s="4">
        <v>1.0988113973888E-4</v>
      </c>
      <c r="S222" s="4">
        <v>1.0965731013956253E-4</v>
      </c>
      <c r="T222" s="4">
        <v>1.0971896422771594E-4</v>
      </c>
      <c r="U222" s="4">
        <v>1.0911670731409503E-4</v>
      </c>
      <c r="V222" s="4">
        <v>1.1027735530712266E-4</v>
      </c>
      <c r="W222" s="4">
        <v>1.0996136476414598E-4</v>
      </c>
      <c r="X222" s="4">
        <v>1.1013399976862632E-4</v>
      </c>
      <c r="Y222" s="4">
        <v>1.1104128966079734E-4</v>
      </c>
    </row>
    <row r="223" spans="1:25" x14ac:dyDescent="0.2">
      <c r="A223" s="1">
        <v>45879</v>
      </c>
      <c r="B223" s="4">
        <v>1.1114960233903338E-4</v>
      </c>
      <c r="C223" s="4">
        <v>1.1118784708500275E-4</v>
      </c>
      <c r="D223" s="4">
        <v>1.1146552172899429E-4</v>
      </c>
      <c r="E223" s="4">
        <v>1.1175783610597786E-4</v>
      </c>
      <c r="F223" s="4">
        <v>1.1165373924392542E-4</v>
      </c>
      <c r="G223" s="4">
        <v>1.1110363749085436E-4</v>
      </c>
      <c r="H223" s="4">
        <v>1.1094765229206115E-4</v>
      </c>
      <c r="I223" s="4">
        <v>1.1165662094106358E-4</v>
      </c>
      <c r="J223" s="4">
        <v>1.1133406653238331E-4</v>
      </c>
      <c r="K223" s="4">
        <v>1.1118548124722881E-4</v>
      </c>
      <c r="L223" s="4">
        <v>1.1052751152227021E-4</v>
      </c>
      <c r="M223" s="4">
        <v>1.1063859916812078E-4</v>
      </c>
      <c r="N223" s="4">
        <v>1.1045763926079687E-4</v>
      </c>
      <c r="O223" s="4">
        <v>1.1057507731330375E-4</v>
      </c>
      <c r="P223" s="4">
        <v>1.1069601965183666E-4</v>
      </c>
      <c r="Q223" s="4">
        <v>1.1040747638468821E-4</v>
      </c>
      <c r="R223" s="4">
        <v>1.1000242005423774E-4</v>
      </c>
      <c r="S223" s="4">
        <v>1.0965024820274865E-4</v>
      </c>
      <c r="T223" s="4">
        <v>1.0961906539359315E-4</v>
      </c>
      <c r="U223" s="4">
        <v>1.0927779774176881E-4</v>
      </c>
      <c r="V223" s="4">
        <v>1.1023784759512361E-4</v>
      </c>
      <c r="W223" s="4">
        <v>1.1001762901135579E-4</v>
      </c>
      <c r="X223" s="4">
        <v>1.101828996787053E-4</v>
      </c>
      <c r="Y223" s="4">
        <v>1.1103429887699921E-4</v>
      </c>
    </row>
    <row r="224" spans="1:25" x14ac:dyDescent="0.2">
      <c r="A224" s="1">
        <v>45880</v>
      </c>
      <c r="B224" s="4">
        <v>1.1123811669063504E-4</v>
      </c>
      <c r="C224" s="4">
        <v>1.1131259610987864E-4</v>
      </c>
      <c r="D224" s="4">
        <v>1.1150878276257453E-4</v>
      </c>
      <c r="E224" s="4">
        <v>1.1184489182075649E-4</v>
      </c>
      <c r="F224" s="4">
        <v>1.1169296234386145E-4</v>
      </c>
      <c r="G224" s="4">
        <v>1.1109495682293203E-4</v>
      </c>
      <c r="H224" s="4">
        <v>1.107976261583376E-4</v>
      </c>
      <c r="I224" s="4">
        <v>1.1203506604362094E-4</v>
      </c>
      <c r="J224" s="4">
        <v>1.1252991747995668E-4</v>
      </c>
      <c r="K224" s="4">
        <v>1.1231901994125306E-4</v>
      </c>
      <c r="L224" s="4">
        <v>1.1157226904088368E-4</v>
      </c>
      <c r="M224" s="4">
        <v>1.1193335280759634E-4</v>
      </c>
      <c r="N224" s="4">
        <v>1.1143670475761274E-4</v>
      </c>
      <c r="O224" s="4">
        <v>1.1166476796136775E-4</v>
      </c>
      <c r="P224" s="4">
        <v>1.1188208705974346E-4</v>
      </c>
      <c r="Q224" s="4">
        <v>1.1137709631866233E-4</v>
      </c>
      <c r="R224" s="4">
        <v>1.100870743547346E-4</v>
      </c>
      <c r="S224" s="4">
        <v>1.097435120181521E-4</v>
      </c>
      <c r="T224" s="4">
        <v>1.0976297236796162E-4</v>
      </c>
      <c r="U224" s="4">
        <v>1.0920723173839184E-4</v>
      </c>
      <c r="V224" s="4">
        <v>1.1025380365890711E-4</v>
      </c>
      <c r="W224" s="4">
        <v>1.1008661186013217E-4</v>
      </c>
      <c r="X224" s="4">
        <v>1.1020839024660022E-4</v>
      </c>
      <c r="Y224" s="4">
        <v>1.1104810256205605E-4</v>
      </c>
    </row>
    <row r="225" spans="1:25" x14ac:dyDescent="0.2">
      <c r="A225" s="1">
        <v>45881</v>
      </c>
      <c r="B225" s="4">
        <v>1.1106009184521111E-4</v>
      </c>
      <c r="C225" s="4">
        <v>1.1119033744055424E-4</v>
      </c>
      <c r="D225" s="4">
        <v>1.1136496472947576E-4</v>
      </c>
      <c r="E225" s="4">
        <v>1.1163751635633282E-4</v>
      </c>
      <c r="F225" s="4">
        <v>1.1157234019389944E-4</v>
      </c>
      <c r="G225" s="4">
        <v>1.1099831323928012E-4</v>
      </c>
      <c r="H225" s="4">
        <v>1.1070119603373297E-4</v>
      </c>
      <c r="I225" s="4">
        <v>1.1204762455090204E-4</v>
      </c>
      <c r="J225" s="4">
        <v>1.1244743334644044E-4</v>
      </c>
      <c r="K225" s="4">
        <v>1.1221472740840726E-4</v>
      </c>
      <c r="L225" s="4">
        <v>1.1160674267701794E-4</v>
      </c>
      <c r="M225" s="4">
        <v>1.1179867793702236E-4</v>
      </c>
      <c r="N225" s="4">
        <v>1.1150253908544186E-4</v>
      </c>
      <c r="O225" s="4">
        <v>1.1166403864295625E-4</v>
      </c>
      <c r="P225" s="4">
        <v>1.1195400497041982E-4</v>
      </c>
      <c r="Q225" s="4">
        <v>1.1126253996329362E-4</v>
      </c>
      <c r="R225" s="4">
        <v>1.1018496311616224E-4</v>
      </c>
      <c r="S225" s="4">
        <v>1.0981711981295266E-4</v>
      </c>
      <c r="T225" s="4">
        <v>1.0973397751404065E-4</v>
      </c>
      <c r="U225" s="4">
        <v>1.0930232774395102E-4</v>
      </c>
      <c r="V225" s="4">
        <v>1.1025088638526108E-4</v>
      </c>
      <c r="W225" s="4">
        <v>1.1015290868256372E-4</v>
      </c>
      <c r="X225" s="4">
        <v>1.103402367847979E-4</v>
      </c>
      <c r="Y225" s="4">
        <v>1.1108239831565092E-4</v>
      </c>
    </row>
    <row r="226" spans="1:25" x14ac:dyDescent="0.2">
      <c r="A226" s="1">
        <v>45882</v>
      </c>
      <c r="B226" s="4">
        <v>1.1109856783848169E-4</v>
      </c>
      <c r="C226" s="4">
        <v>1.1115668206410119E-4</v>
      </c>
      <c r="D226" s="4">
        <v>1.1146895486200457E-4</v>
      </c>
      <c r="E226" s="4">
        <v>1.1171790147588426E-4</v>
      </c>
      <c r="F226" s="4">
        <v>1.1148140663976205E-4</v>
      </c>
      <c r="G226" s="4">
        <v>1.1109109677182722E-4</v>
      </c>
      <c r="H226" s="4">
        <v>1.1073552736383571E-4</v>
      </c>
      <c r="I226" s="4">
        <v>1.1195139009709074E-4</v>
      </c>
      <c r="J226" s="4">
        <v>1.1222347922934539E-4</v>
      </c>
      <c r="K226" s="4">
        <v>1.120244464560192E-4</v>
      </c>
      <c r="L226" s="4">
        <v>1.115054563590879E-4</v>
      </c>
      <c r="M226" s="4">
        <v>1.1166885925977375E-4</v>
      </c>
      <c r="N226" s="4">
        <v>1.1136370176344608E-4</v>
      </c>
      <c r="O226" s="4">
        <v>1.1156764409485949E-4</v>
      </c>
      <c r="P226" s="4">
        <v>1.1166704485787197E-4</v>
      </c>
      <c r="Q226" s="4">
        <v>1.1101663514083756E-4</v>
      </c>
      <c r="R226" s="4">
        <v>1.1000453685645652E-4</v>
      </c>
      <c r="S226" s="4">
        <v>1.0969110782204708E-4</v>
      </c>
      <c r="T226" s="4">
        <v>1.0987971667856485E-4</v>
      </c>
      <c r="U226" s="4">
        <v>1.0920696491458276E-4</v>
      </c>
      <c r="V226" s="4">
        <v>1.1034900639398993E-4</v>
      </c>
      <c r="W226" s="4">
        <v>1.1009552377535574E-4</v>
      </c>
      <c r="X226" s="4">
        <v>1.1031837502070656E-4</v>
      </c>
      <c r="Y226" s="4">
        <v>1.1108990495881328E-4</v>
      </c>
    </row>
    <row r="227" spans="1:25" x14ac:dyDescent="0.2">
      <c r="A227" s="1">
        <v>45883</v>
      </c>
      <c r="B227" s="4">
        <v>1.1121508090178372E-4</v>
      </c>
      <c r="C227" s="4">
        <v>1.1131871526923374E-4</v>
      </c>
      <c r="D227" s="4">
        <v>1.1168424609943121E-4</v>
      </c>
      <c r="E227" s="4">
        <v>1.1177108835516258E-4</v>
      </c>
      <c r="F227" s="4">
        <v>1.1168406821689182E-4</v>
      </c>
      <c r="G227" s="4">
        <v>1.1116872471201805E-4</v>
      </c>
      <c r="H227" s="4">
        <v>1.1087466708614844E-4</v>
      </c>
      <c r="I227" s="4">
        <v>1.1206649788833156E-4</v>
      </c>
      <c r="J227" s="4">
        <v>1.1234691192342978E-4</v>
      </c>
      <c r="K227" s="4">
        <v>1.1224872076168516E-4</v>
      </c>
      <c r="L227" s="4">
        <v>1.1149529926608858E-4</v>
      </c>
      <c r="M227" s="4">
        <v>1.1179230974211212E-4</v>
      </c>
      <c r="N227" s="4">
        <v>1.1139362160657189E-4</v>
      </c>
      <c r="O227" s="4">
        <v>1.1153103586825253E-4</v>
      </c>
      <c r="P227" s="4">
        <v>1.1177165757928864E-4</v>
      </c>
      <c r="Q227" s="4">
        <v>1.1102156248717872E-4</v>
      </c>
      <c r="R227" s="4">
        <v>1.1017587331839928E-4</v>
      </c>
      <c r="S227" s="4">
        <v>1.098783291947576E-4</v>
      </c>
      <c r="T227" s="4">
        <v>1.0989951500519924E-4</v>
      </c>
      <c r="U227" s="4">
        <v>1.0932022272741391E-4</v>
      </c>
      <c r="V227" s="4">
        <v>1.1043277128178981E-4</v>
      </c>
      <c r="W227" s="4">
        <v>1.1015865428858612E-4</v>
      </c>
      <c r="X227" s="4">
        <v>1.1035601496604198E-4</v>
      </c>
      <c r="Y227" s="4">
        <v>1.1112980401239899E-4</v>
      </c>
    </row>
    <row r="228" spans="1:25" x14ac:dyDescent="0.2">
      <c r="A228" s="1">
        <v>45884</v>
      </c>
      <c r="B228" s="4">
        <v>1.1124030464586956E-4</v>
      </c>
      <c r="C228" s="4">
        <v>1.1145205602076229E-4</v>
      </c>
      <c r="D228" s="4">
        <v>1.1164007786490007E-4</v>
      </c>
      <c r="E228" s="4">
        <v>1.1200125057288243E-4</v>
      </c>
      <c r="F228" s="4">
        <v>1.1178524780529823E-4</v>
      </c>
      <c r="G228" s="4">
        <v>1.1131880421050343E-4</v>
      </c>
      <c r="H228" s="4">
        <v>1.1095012485935872E-4</v>
      </c>
      <c r="I228" s="4">
        <v>1.1221469183189941E-4</v>
      </c>
      <c r="J228" s="4">
        <v>1.1257214679480847E-4</v>
      </c>
      <c r="K228" s="4">
        <v>1.1249421645430063E-4</v>
      </c>
      <c r="L228" s="4">
        <v>1.1189999983146027E-4</v>
      </c>
      <c r="M228" s="4">
        <v>1.1216563182753497E-4</v>
      </c>
      <c r="N228" s="4">
        <v>1.1172937489967508E-4</v>
      </c>
      <c r="O228" s="4">
        <v>1.1197755661863537E-4</v>
      </c>
      <c r="P228" s="4">
        <v>1.1217155531609673E-4</v>
      </c>
      <c r="Q228" s="4">
        <v>1.1134575341522139E-4</v>
      </c>
      <c r="R228" s="4">
        <v>1.104177579954651E-4</v>
      </c>
      <c r="S228" s="4">
        <v>1.0999526917615418E-4</v>
      </c>
      <c r="T228" s="4">
        <v>1.1009258871345577E-4</v>
      </c>
      <c r="U228" s="4">
        <v>1.094057664406077E-4</v>
      </c>
      <c r="V228" s="4">
        <v>1.1067175647346354E-4</v>
      </c>
      <c r="W228" s="4">
        <v>1.1029187052233708E-4</v>
      </c>
      <c r="X228" s="4">
        <v>1.1055483428032089E-4</v>
      </c>
      <c r="Y228" s="4">
        <v>1.1139049087387858E-4</v>
      </c>
    </row>
    <row r="229" spans="1:25" x14ac:dyDescent="0.2">
      <c r="A229" s="1">
        <v>45885</v>
      </c>
      <c r="B229" s="4">
        <v>1.1131848402193253E-4</v>
      </c>
      <c r="C229" s="4">
        <v>1.1145730355567436E-4</v>
      </c>
      <c r="D229" s="4">
        <v>1.1179718372369145E-4</v>
      </c>
      <c r="E229" s="4">
        <v>1.1197880179641112E-4</v>
      </c>
      <c r="F229" s="4">
        <v>1.1191970921682495E-4</v>
      </c>
      <c r="G229" s="4">
        <v>1.1142336356715829E-4</v>
      </c>
      <c r="H229" s="4">
        <v>1.1114744996030671E-4</v>
      </c>
      <c r="I229" s="4">
        <v>1.1178289975577825E-4</v>
      </c>
      <c r="J229" s="4">
        <v>1.1157153972247217E-4</v>
      </c>
      <c r="K229" s="4">
        <v>1.1149834105751221E-4</v>
      </c>
      <c r="L229" s="4">
        <v>1.1083268680685184E-4</v>
      </c>
      <c r="M229" s="4">
        <v>1.10949164293646E-4</v>
      </c>
      <c r="N229" s="4">
        <v>1.1066901708235688E-4</v>
      </c>
      <c r="O229" s="4">
        <v>1.1094800805713995E-4</v>
      </c>
      <c r="P229" s="4">
        <v>1.1112624636161114E-4</v>
      </c>
      <c r="Q229" s="4">
        <v>1.1064535870461769E-4</v>
      </c>
      <c r="R229" s="4">
        <v>1.101746992936393E-4</v>
      </c>
      <c r="S229" s="4">
        <v>1.0996860458349926E-4</v>
      </c>
      <c r="T229" s="4">
        <v>1.1004790461956038E-4</v>
      </c>
      <c r="U229" s="4">
        <v>1.0942584937930512E-4</v>
      </c>
      <c r="V229" s="4">
        <v>1.1059124683613451E-4</v>
      </c>
      <c r="W229" s="4">
        <v>1.1027710627156752E-4</v>
      </c>
      <c r="X229" s="4">
        <v>1.1045867097952536E-4</v>
      </c>
      <c r="Y229" s="4">
        <v>1.1135543022536433E-4</v>
      </c>
    </row>
    <row r="230" spans="1:25" x14ac:dyDescent="0.2">
      <c r="A230" s="1">
        <v>45886</v>
      </c>
      <c r="B230" s="4">
        <v>1.1146276454963371E-4</v>
      </c>
      <c r="C230" s="4">
        <v>1.1148286527658507E-4</v>
      </c>
      <c r="D230" s="4">
        <v>1.1176948741230804E-4</v>
      </c>
      <c r="E230" s="4">
        <v>1.1206302917881342E-4</v>
      </c>
      <c r="F230" s="4">
        <v>1.1195492995962464E-4</v>
      </c>
      <c r="G230" s="4">
        <v>1.114253202750916E-4</v>
      </c>
      <c r="H230" s="4">
        <v>1.1125841308837972E-4</v>
      </c>
      <c r="I230" s="4">
        <v>1.1194432816027686E-4</v>
      </c>
      <c r="J230" s="4">
        <v>1.1162090212715357E-4</v>
      </c>
      <c r="K230" s="4">
        <v>1.1151538220478599E-4</v>
      </c>
      <c r="L230" s="4">
        <v>1.1086189511982008E-4</v>
      </c>
      <c r="M230" s="4">
        <v>1.1096117136505498E-4</v>
      </c>
      <c r="N230" s="4">
        <v>1.1078188355360137E-4</v>
      </c>
      <c r="O230" s="4">
        <v>1.1088469966137019E-4</v>
      </c>
      <c r="P230" s="4">
        <v>1.1101122751164001E-4</v>
      </c>
      <c r="Q230" s="4">
        <v>1.106780890918659E-4</v>
      </c>
      <c r="R230" s="4">
        <v>1.102695284753894E-4</v>
      </c>
      <c r="S230" s="4">
        <v>1.0994722310226428E-4</v>
      </c>
      <c r="T230" s="4">
        <v>1.0992395606611175E-4</v>
      </c>
      <c r="U230" s="4">
        <v>1.0955568584480764E-4</v>
      </c>
      <c r="V230" s="4">
        <v>1.1053240329210351E-4</v>
      </c>
      <c r="W230" s="4">
        <v>1.1030649246707515E-4</v>
      </c>
      <c r="X230" s="4">
        <v>1.1047768662298641E-4</v>
      </c>
      <c r="Y230" s="4">
        <v>1.1132042294161189E-4</v>
      </c>
    </row>
    <row r="231" spans="1:25" x14ac:dyDescent="0.2">
      <c r="A231" s="1">
        <v>45887</v>
      </c>
      <c r="B231" s="4">
        <v>1.1155887448566744E-4</v>
      </c>
      <c r="C231" s="4">
        <v>1.1162924481825108E-4</v>
      </c>
      <c r="D231" s="4">
        <v>1.1183523279886751E-4</v>
      </c>
      <c r="E231" s="4">
        <v>1.1217080820943128E-4</v>
      </c>
      <c r="F231" s="4">
        <v>1.1201181679572233E-4</v>
      </c>
      <c r="G231" s="4">
        <v>1.1142619189953463E-4</v>
      </c>
      <c r="H231" s="4">
        <v>1.1113471357048622E-4</v>
      </c>
      <c r="I231" s="4">
        <v>1.1234922439644189E-4</v>
      </c>
      <c r="J231" s="4">
        <v>1.1285039066292606E-4</v>
      </c>
      <c r="K231" s="4">
        <v>1.1263348069439095E-4</v>
      </c>
      <c r="L231" s="4">
        <v>1.1187838710292409E-4</v>
      </c>
      <c r="M231" s="4">
        <v>1.1225121111723665E-4</v>
      </c>
      <c r="N231" s="4">
        <v>1.1175164579360699E-4</v>
      </c>
      <c r="O231" s="4">
        <v>1.1198725121703227E-4</v>
      </c>
      <c r="P231" s="4">
        <v>1.1219656560113531E-4</v>
      </c>
      <c r="Q231" s="4">
        <v>1.1169520366385777E-4</v>
      </c>
      <c r="R231" s="4">
        <v>1.1038830064694171E-4</v>
      </c>
      <c r="S231" s="4">
        <v>1.1005023488082644E-4</v>
      </c>
      <c r="T231" s="4">
        <v>1.1008357006870857E-4</v>
      </c>
      <c r="U231" s="4">
        <v>1.0951920213597825E-4</v>
      </c>
      <c r="V231" s="4">
        <v>1.1056269668856204E-4</v>
      </c>
      <c r="W231" s="4">
        <v>1.1040135722533311E-4</v>
      </c>
      <c r="X231" s="4">
        <v>1.105304465841702E-4</v>
      </c>
      <c r="Y231" s="4">
        <v>1.1136318590408184E-4</v>
      </c>
    </row>
    <row r="232" spans="1:25" x14ac:dyDescent="0.2">
      <c r="A232" s="1">
        <v>45888</v>
      </c>
      <c r="B232" s="4">
        <v>1.1137165311295692E-4</v>
      </c>
      <c r="C232" s="4">
        <v>1.1148770368165654E-4</v>
      </c>
      <c r="D232" s="4">
        <v>1.1166941069564589E-4</v>
      </c>
      <c r="E232" s="4">
        <v>1.1194350990059567E-4</v>
      </c>
      <c r="F232" s="4">
        <v>1.1187431359277201E-4</v>
      </c>
      <c r="G232" s="4">
        <v>1.1131750566796587E-4</v>
      </c>
      <c r="H232" s="4">
        <v>1.1101170779449636E-4</v>
      </c>
      <c r="I232" s="4">
        <v>1.1233945864502923E-4</v>
      </c>
      <c r="J232" s="4">
        <v>1.1273930301707551E-4</v>
      </c>
      <c r="K232" s="4">
        <v>1.1254003899644812E-4</v>
      </c>
      <c r="L232" s="4">
        <v>1.1193530951552967E-4</v>
      </c>
      <c r="M232" s="4">
        <v>1.1211907996697597E-4</v>
      </c>
      <c r="N232" s="4">
        <v>1.1182340360999791E-4</v>
      </c>
      <c r="O232" s="4">
        <v>1.1197321628467419E-4</v>
      </c>
      <c r="P232" s="4">
        <v>1.1226764746387651E-4</v>
      </c>
      <c r="Q232" s="4">
        <v>1.1154071267839548E-4</v>
      </c>
      <c r="R232" s="4">
        <v>1.1045908010936597E-4</v>
      </c>
      <c r="S232" s="4">
        <v>1.1011541104325981E-4</v>
      </c>
      <c r="T232" s="4">
        <v>1.1003949077544713E-4</v>
      </c>
      <c r="U232" s="4">
        <v>1.0958512540507709E-4</v>
      </c>
      <c r="V232" s="4">
        <v>1.1054814589683973E-4</v>
      </c>
      <c r="W232" s="4">
        <v>1.1044502738875395E-4</v>
      </c>
      <c r="X232" s="4">
        <v>1.1063717610780563E-4</v>
      </c>
      <c r="Y232" s="4">
        <v>1.1137270261993933E-4</v>
      </c>
    </row>
    <row r="233" spans="1:25" x14ac:dyDescent="0.2">
      <c r="A233" s="1">
        <v>45889</v>
      </c>
      <c r="B233" s="4">
        <v>1.1139680570402702E-4</v>
      </c>
      <c r="C233" s="4">
        <v>1.1144517196648782E-4</v>
      </c>
      <c r="D233" s="4">
        <v>1.1176157163930509E-4</v>
      </c>
      <c r="E233" s="4">
        <v>1.1201083844175569E-4</v>
      </c>
      <c r="F233" s="4">
        <v>1.1177485946499771E-4</v>
      </c>
      <c r="G233" s="4">
        <v>1.1139047308562465E-4</v>
      </c>
      <c r="H233" s="4">
        <v>1.1102796625859684E-4</v>
      </c>
      <c r="I233" s="4">
        <v>1.1223851030392403E-4</v>
      </c>
      <c r="J233" s="4">
        <v>1.1250734418570779E-4</v>
      </c>
      <c r="K233" s="4">
        <v>1.1233469139297351E-4</v>
      </c>
      <c r="L233" s="4">
        <v>1.1181788925127673E-4</v>
      </c>
      <c r="M233" s="4">
        <v>1.1197076150563058E-4</v>
      </c>
      <c r="N233" s="4">
        <v>1.1166786311755316E-4</v>
      </c>
      <c r="O233" s="4">
        <v>1.1186332045183755E-4</v>
      </c>
      <c r="P233" s="4">
        <v>1.1196754183166758E-4</v>
      </c>
      <c r="Q233" s="4">
        <v>1.1128986272134429E-4</v>
      </c>
      <c r="R233" s="4">
        <v>1.1027995239219779E-4</v>
      </c>
      <c r="S233" s="4">
        <v>1.099805049253846E-4</v>
      </c>
      <c r="T233" s="4">
        <v>1.1016909599364844E-4</v>
      </c>
      <c r="U233" s="4">
        <v>1.0948389245190886E-4</v>
      </c>
      <c r="V233" s="4">
        <v>1.1063575304749051E-4</v>
      </c>
      <c r="W233" s="4">
        <v>1.1037885508409998E-4</v>
      </c>
      <c r="X233" s="4">
        <v>1.1060352073135261E-4</v>
      </c>
      <c r="Y233" s="4">
        <v>1.1137327184406538E-4</v>
      </c>
    </row>
    <row r="234" spans="1:25" x14ac:dyDescent="0.2">
      <c r="A234" s="1">
        <v>45890</v>
      </c>
      <c r="B234" s="4">
        <v>1.1149024740196983E-4</v>
      </c>
      <c r="C234" s="4">
        <v>1.1158568138435387E-4</v>
      </c>
      <c r="D234" s="4">
        <v>1.1194815263487379E-4</v>
      </c>
      <c r="E234" s="4">
        <v>1.1203584872679427E-4</v>
      </c>
      <c r="F234" s="4">
        <v>1.1195651311422525E-4</v>
      </c>
      <c r="G234" s="4">
        <v>1.1143492593221881E-4</v>
      </c>
      <c r="H234" s="4">
        <v>1.1112745596287901E-4</v>
      </c>
      <c r="I234" s="4">
        <v>1.1233623897106622E-4</v>
      </c>
      <c r="J234" s="4">
        <v>1.1260610457157846E-4</v>
      </c>
      <c r="K234" s="4">
        <v>1.1254569566120079E-4</v>
      </c>
      <c r="L234" s="4">
        <v>1.118006524332096E-4</v>
      </c>
      <c r="M234" s="4">
        <v>1.1207361318990728E-4</v>
      </c>
      <c r="N234" s="4">
        <v>1.1168036826007245E-4</v>
      </c>
      <c r="O234" s="4">
        <v>1.1180164857543021E-4</v>
      </c>
      <c r="P234" s="4">
        <v>1.1205552253565106E-4</v>
      </c>
      <c r="Q234" s="4">
        <v>1.11267698556936E-4</v>
      </c>
      <c r="R234" s="4">
        <v>1.1043995773638127E-4</v>
      </c>
      <c r="S234" s="4">
        <v>1.1015312214161101E-4</v>
      </c>
      <c r="T234" s="4">
        <v>1.1016071772604306E-4</v>
      </c>
      <c r="U234" s="4">
        <v>1.0957425678192021E-4</v>
      </c>
      <c r="V234" s="4">
        <v>1.1070220996420752E-4</v>
      </c>
      <c r="W234" s="4">
        <v>1.1041900317324083E-4</v>
      </c>
      <c r="X234" s="4">
        <v>1.1061189899895799E-4</v>
      </c>
      <c r="Y234" s="4">
        <v>1.1139159374562282E-4</v>
      </c>
    </row>
    <row r="235" spans="1:25" x14ac:dyDescent="0.2">
      <c r="A235" s="1">
        <v>45891</v>
      </c>
      <c r="B235" s="4">
        <v>1.1154528425965786E-4</v>
      </c>
      <c r="C235" s="4">
        <v>1.1177596233674194E-4</v>
      </c>
      <c r="D235" s="4">
        <v>1.1196476686405304E-4</v>
      </c>
      <c r="E235" s="4">
        <v>1.1232464102949784E-4</v>
      </c>
      <c r="F235" s="4">
        <v>1.1210483157557063E-4</v>
      </c>
      <c r="G235" s="4">
        <v>1.1162549149666989E-4</v>
      </c>
      <c r="H235" s="4">
        <v>1.1127833593279166E-4</v>
      </c>
      <c r="I235" s="4">
        <v>1.125480081342129E-4</v>
      </c>
      <c r="J235" s="4">
        <v>1.1291425049456794E-4</v>
      </c>
      <c r="K235" s="4">
        <v>1.1277251368718007E-4</v>
      </c>
      <c r="L235" s="4">
        <v>1.1216004631579804E-4</v>
      </c>
      <c r="M235" s="4">
        <v>1.1245613180261672E-4</v>
      </c>
      <c r="N235" s="4">
        <v>1.1201291966746658E-4</v>
      </c>
      <c r="O235" s="4">
        <v>1.1228988278130057E-4</v>
      </c>
      <c r="P235" s="4">
        <v>1.1246748070862994E-4</v>
      </c>
      <c r="Q235" s="4">
        <v>1.1170221223590985E-4</v>
      </c>
      <c r="R235" s="4">
        <v>1.1075667759776947E-4</v>
      </c>
      <c r="S235" s="4">
        <v>1.1030131608517884E-4</v>
      </c>
      <c r="T235" s="4">
        <v>1.104051105469143E-4</v>
      </c>
      <c r="U235" s="4">
        <v>1.0974119954513999E-4</v>
      </c>
      <c r="V235" s="4">
        <v>1.1098479416628629E-4</v>
      </c>
      <c r="W235" s="4">
        <v>1.1061853401767732E-4</v>
      </c>
      <c r="X235" s="4">
        <v>1.1088256507089748E-4</v>
      </c>
      <c r="Y235" s="4">
        <v>1.1172357592889088E-4</v>
      </c>
    </row>
    <row r="236" spans="1:25" x14ac:dyDescent="0.2">
      <c r="A236" s="1">
        <v>45892</v>
      </c>
      <c r="B236" s="4">
        <v>1.116630247124817E-4</v>
      </c>
      <c r="C236" s="4">
        <v>1.1180938646589378E-4</v>
      </c>
      <c r="D236" s="4">
        <v>1.1215938815040229E-4</v>
      </c>
      <c r="E236" s="4">
        <v>1.1234262495423043E-4</v>
      </c>
      <c r="F236" s="4">
        <v>1.1226642007435471E-4</v>
      </c>
      <c r="G236" s="4">
        <v>1.1178853863227699E-4</v>
      </c>
      <c r="H236" s="4">
        <v>1.1153178297491797E-4</v>
      </c>
      <c r="I236" s="4">
        <v>1.121330081698104E-4</v>
      </c>
      <c r="J236" s="4">
        <v>1.1194061041520357E-4</v>
      </c>
      <c r="K236" s="4">
        <v>1.1181758685095977E-4</v>
      </c>
      <c r="L236" s="4">
        <v>1.1113446453493108E-4</v>
      </c>
      <c r="M236" s="4">
        <v>1.1129125020515155E-4</v>
      </c>
      <c r="N236" s="4">
        <v>1.1099877573388255E-4</v>
      </c>
      <c r="O236" s="4">
        <v>1.1130090922704056E-4</v>
      </c>
      <c r="P236" s="4">
        <v>1.1145945593440101E-4</v>
      </c>
      <c r="Q236" s="4">
        <v>1.1102204277003508E-4</v>
      </c>
      <c r="R236" s="4">
        <v>1.1051379677848307E-4</v>
      </c>
      <c r="S236" s="4">
        <v>1.1030085359057641E-4</v>
      </c>
      <c r="T236" s="4">
        <v>1.1040847252690883E-4</v>
      </c>
      <c r="U236" s="4">
        <v>1.0978246829427902E-4</v>
      </c>
      <c r="V236" s="4">
        <v>1.1093530724382733E-4</v>
      </c>
      <c r="W236" s="4">
        <v>1.1063221318495659E-4</v>
      </c>
      <c r="X236" s="4">
        <v>1.1082404171543737E-4</v>
      </c>
      <c r="Y236" s="4">
        <v>1.117119424108146E-4</v>
      </c>
    </row>
    <row r="237" spans="1:25" x14ac:dyDescent="0.2">
      <c r="A237" s="1">
        <v>45893</v>
      </c>
      <c r="B237" s="4">
        <v>1.1180403220145806E-4</v>
      </c>
      <c r="C237" s="4">
        <v>1.1180365864812535E-4</v>
      </c>
      <c r="D237" s="4">
        <v>1.1210547195271245E-4</v>
      </c>
      <c r="E237" s="4">
        <v>1.1240150407476932E-4</v>
      </c>
      <c r="F237" s="4">
        <v>1.1227979684131702E-4</v>
      </c>
      <c r="G237" s="4">
        <v>1.1178793383164304E-4</v>
      </c>
      <c r="H237" s="4">
        <v>1.116144805674815E-4</v>
      </c>
      <c r="I237" s="4">
        <v>1.122522250477112E-4</v>
      </c>
      <c r="J237" s="4">
        <v>1.1193703497616177E-4</v>
      </c>
      <c r="K237" s="4">
        <v>1.1186611320770602E-4</v>
      </c>
      <c r="L237" s="4">
        <v>1.1121308861734252E-4</v>
      </c>
      <c r="M237" s="4">
        <v>1.1131524655971558E-4</v>
      </c>
      <c r="N237" s="4">
        <v>1.1113254340350563E-4</v>
      </c>
      <c r="O237" s="4">
        <v>1.1122495338272E-4</v>
      </c>
      <c r="P237" s="4">
        <v>1.1135014711394437E-4</v>
      </c>
      <c r="Q237" s="4">
        <v>1.109785860656615E-4</v>
      </c>
      <c r="R237" s="4">
        <v>1.1054891079175912E-4</v>
      </c>
      <c r="S237" s="4">
        <v>1.1026452997603247E-4</v>
      </c>
      <c r="T237" s="4">
        <v>1.1026531265920581E-4</v>
      </c>
      <c r="U237" s="4">
        <v>1.0985929576304262E-4</v>
      </c>
      <c r="V237" s="4">
        <v>1.1085204042713775E-4</v>
      </c>
      <c r="W237" s="4">
        <v>1.1062282098687667E-4</v>
      </c>
      <c r="X237" s="4">
        <v>1.1080632461451389E-4</v>
      </c>
      <c r="Y237" s="4">
        <v>1.1163189526808803E-4</v>
      </c>
    </row>
    <row r="238" spans="1:25" x14ac:dyDescent="0.2">
      <c r="A238" s="1">
        <v>45894</v>
      </c>
      <c r="B238" s="4">
        <v>1.1186593532516663E-4</v>
      </c>
      <c r="C238" s="4">
        <v>1.119080401222408E-4</v>
      </c>
      <c r="D238" s="4">
        <v>1.1212422077236442E-4</v>
      </c>
      <c r="E238" s="4">
        <v>1.1246084568991061E-4</v>
      </c>
      <c r="F238" s="4">
        <v>1.1230098265175866E-4</v>
      </c>
      <c r="G238" s="4">
        <v>1.1173974545172164E-4</v>
      </c>
      <c r="H238" s="4">
        <v>1.1142741928905645E-4</v>
      </c>
      <c r="I238" s="4">
        <v>1.1261764914838503E-4</v>
      </c>
      <c r="J238" s="4">
        <v>1.1311228712567351E-4</v>
      </c>
      <c r="K238" s="4">
        <v>1.1297088829511048E-4</v>
      </c>
      <c r="L238" s="4">
        <v>1.1222714360965686E-4</v>
      </c>
      <c r="M238" s="4">
        <v>1.1257179102972966E-4</v>
      </c>
      <c r="N238" s="4">
        <v>1.120783448654551E-4</v>
      </c>
      <c r="O238" s="4">
        <v>1.1228678762511515E-4</v>
      </c>
      <c r="P238" s="4">
        <v>1.125092475288793E-4</v>
      </c>
      <c r="Q238" s="4">
        <v>1.1193237445362968E-4</v>
      </c>
      <c r="R238" s="4">
        <v>1.1063100358368873E-4</v>
      </c>
      <c r="S238" s="4">
        <v>1.1033762191146881E-4</v>
      </c>
      <c r="T238" s="4">
        <v>1.1037455032664669E-4</v>
      </c>
      <c r="U238" s="4">
        <v>1.0977296936667546E-4</v>
      </c>
      <c r="V238" s="4">
        <v>1.108430039941366E-4</v>
      </c>
      <c r="W238" s="4">
        <v>1.1067090263727444E-4</v>
      </c>
      <c r="X238" s="4">
        <v>1.1080579096689571E-4</v>
      </c>
      <c r="Y238" s="4">
        <v>1.1162805300523716E-4</v>
      </c>
    </row>
    <row r="239" spans="1:25" x14ac:dyDescent="0.2">
      <c r="A239" s="1">
        <v>45895</v>
      </c>
      <c r="B239" s="4">
        <v>1.1168285861562395E-4</v>
      </c>
      <c r="C239" s="4">
        <v>1.1179606306369328E-4</v>
      </c>
      <c r="D239" s="4">
        <v>1.1198581036846318E-4</v>
      </c>
      <c r="E239" s="4">
        <v>1.1225859324262144E-4</v>
      </c>
      <c r="F239" s="4">
        <v>1.1218573255448631E-4</v>
      </c>
      <c r="G239" s="4">
        <v>1.1163468802395649E-4</v>
      </c>
      <c r="H239" s="4">
        <v>1.113342444149227E-4</v>
      </c>
      <c r="I239" s="4">
        <v>1.1264749783849509E-4</v>
      </c>
      <c r="J239" s="4">
        <v>1.1305065082577405E-4</v>
      </c>
      <c r="K239" s="4">
        <v>1.1284606811721884E-4</v>
      </c>
      <c r="L239" s="4">
        <v>1.122334584398053E-4</v>
      </c>
      <c r="M239" s="4">
        <v>1.1242482447568365E-4</v>
      </c>
      <c r="N239" s="4">
        <v>1.1212806303521528E-4</v>
      </c>
      <c r="O239" s="4">
        <v>1.1228538235305394E-4</v>
      </c>
      <c r="P239" s="4">
        <v>1.1257332081956844E-4</v>
      </c>
      <c r="Q239" s="4">
        <v>1.1185026387344615E-4</v>
      </c>
      <c r="R239" s="4">
        <v>1.1075724682189552E-4</v>
      </c>
      <c r="S239" s="4">
        <v>1.1041492966308877E-4</v>
      </c>
      <c r="T239" s="4">
        <v>1.103474943924051E-4</v>
      </c>
      <c r="U239" s="4">
        <v>1.0988944685346962E-4</v>
      </c>
      <c r="V239" s="4">
        <v>1.1084807364650928E-4</v>
      </c>
      <c r="W239" s="4">
        <v>1.1075102093301679E-4</v>
      </c>
      <c r="X239" s="4">
        <v>1.1094850612825025E-4</v>
      </c>
      <c r="Y239" s="4">
        <v>1.1167992355372399E-4</v>
      </c>
    </row>
    <row r="240" spans="1:25" x14ac:dyDescent="0.2">
      <c r="A240" s="1">
        <v>45896</v>
      </c>
      <c r="B240" s="4">
        <v>1.1172862779300962E-4</v>
      </c>
      <c r="C240" s="4">
        <v>1.117756243599171E-4</v>
      </c>
      <c r="D240" s="4">
        <v>1.1210239458478097E-4</v>
      </c>
      <c r="E240" s="4">
        <v>1.123523195526273E-4</v>
      </c>
      <c r="F240" s="4">
        <v>1.1210479599906278E-4</v>
      </c>
      <c r="G240" s="4">
        <v>1.1173769980251863E-4</v>
      </c>
      <c r="H240" s="4">
        <v>1.1138472747960228E-4</v>
      </c>
      <c r="I240" s="4">
        <v>1.1256560071735881E-4</v>
      </c>
      <c r="J240" s="4">
        <v>1.1284573014039399E-4</v>
      </c>
      <c r="K240" s="4">
        <v>1.1265477323435622E-4</v>
      </c>
      <c r="L240" s="4">
        <v>1.1212717362251832E-4</v>
      </c>
      <c r="M240" s="4">
        <v>1.1230164081715441E-4</v>
      </c>
      <c r="N240" s="4">
        <v>1.1199217856337343E-4</v>
      </c>
      <c r="O240" s="4">
        <v>1.1219909153319468E-4</v>
      </c>
      <c r="P240" s="4">
        <v>1.1229167939494842E-4</v>
      </c>
      <c r="Q240" s="4">
        <v>1.1162823088777654E-4</v>
      </c>
      <c r="R240" s="4">
        <v>1.1059325690882965E-4</v>
      </c>
      <c r="S240" s="4">
        <v>1.1029804304645401E-4</v>
      </c>
      <c r="T240" s="4">
        <v>1.1050696608897039E-4</v>
      </c>
      <c r="U240" s="4">
        <v>1.0981181891327879E-4</v>
      </c>
      <c r="V240" s="4">
        <v>1.1095916129235985E-4</v>
      </c>
      <c r="W240" s="4">
        <v>1.1070900507721231E-4</v>
      </c>
      <c r="X240" s="4">
        <v>1.109425470631806E-4</v>
      </c>
      <c r="Y240" s="4">
        <v>1.1170363529622498E-4</v>
      </c>
    </row>
    <row r="241" spans="1:25" x14ac:dyDescent="0.2">
      <c r="A241" s="1">
        <v>45897</v>
      </c>
      <c r="B241" s="4">
        <v>1.1182126901952519E-4</v>
      </c>
      <c r="C241" s="4">
        <v>1.1190152962129904E-4</v>
      </c>
      <c r="D241" s="4">
        <v>1.1227639928481462E-4</v>
      </c>
      <c r="E241" s="4">
        <v>1.1236567853133568E-4</v>
      </c>
      <c r="F241" s="4">
        <v>1.1227600794322796E-4</v>
      </c>
      <c r="G241" s="4">
        <v>1.1178218822562067E-4</v>
      </c>
      <c r="H241" s="4">
        <v>1.1147101829946153E-4</v>
      </c>
      <c r="I241" s="4">
        <v>1.1264310413977208E-4</v>
      </c>
      <c r="J241" s="4">
        <v>1.1291933793519457E-4</v>
      </c>
      <c r="K241" s="4">
        <v>1.1288285422636517E-4</v>
      </c>
      <c r="L241" s="4">
        <v>1.1213649466758249E-4</v>
      </c>
      <c r="M241" s="4">
        <v>1.1241278182776677E-4</v>
      </c>
      <c r="N241" s="4">
        <v>1.1201686865984109E-4</v>
      </c>
      <c r="O241" s="4">
        <v>1.1213211875711344E-4</v>
      </c>
      <c r="P241" s="4">
        <v>1.1238394706813129E-4</v>
      </c>
      <c r="Q241" s="4">
        <v>1.115690493669207E-4</v>
      </c>
      <c r="R241" s="4">
        <v>1.107241428813146E-4</v>
      </c>
      <c r="S241" s="4">
        <v>1.1046457667983318E-4</v>
      </c>
      <c r="T241" s="4">
        <v>1.1049076098963175E-4</v>
      </c>
      <c r="U241" s="4">
        <v>1.0987656815761761E-4</v>
      </c>
      <c r="V241" s="4">
        <v>1.1101542553956968E-4</v>
      </c>
      <c r="W241" s="4">
        <v>1.1073092020606545E-4</v>
      </c>
      <c r="X241" s="4">
        <v>1.1093356399494127E-4</v>
      </c>
      <c r="Y241" s="4">
        <v>1.1170050456353168E-4</v>
      </c>
    </row>
    <row r="242" spans="1:25" x14ac:dyDescent="0.2">
      <c r="A242" s="1">
        <v>45898</v>
      </c>
      <c r="B242" s="4">
        <v>1.1183304484363296E-4</v>
      </c>
      <c r="C242" s="4">
        <v>1.1203616891536517E-4</v>
      </c>
      <c r="D242" s="4">
        <v>1.1222911810584413E-4</v>
      </c>
      <c r="E242" s="4">
        <v>1.1259061100239739E-4</v>
      </c>
      <c r="F242" s="4">
        <v>1.1237592456560468E-4</v>
      </c>
      <c r="G242" s="4">
        <v>1.119113487374735E-4</v>
      </c>
      <c r="H242" s="4">
        <v>1.1153722618062337E-4</v>
      </c>
      <c r="I242" s="4">
        <v>1.1280108162300648E-4</v>
      </c>
      <c r="J242" s="4">
        <v>1.1315449865227134E-4</v>
      </c>
      <c r="K242" s="4">
        <v>1.1309978198315424E-4</v>
      </c>
      <c r="L242" s="4">
        <v>1.1250440912380782E-4</v>
      </c>
      <c r="M242" s="4">
        <v>1.1276018642720017E-4</v>
      </c>
      <c r="N242" s="4">
        <v>1.123258506307657E-4</v>
      </c>
      <c r="O242" s="4">
        <v>1.1256826895544971E-4</v>
      </c>
      <c r="P242" s="4">
        <v>1.1276664356338012E-4</v>
      </c>
      <c r="Q242" s="4">
        <v>1.1191513763556256E-4</v>
      </c>
      <c r="R242" s="4">
        <v>1.1098865421739111E-4</v>
      </c>
      <c r="S242" s="4">
        <v>1.1057641143234919E-4</v>
      </c>
      <c r="T242" s="4">
        <v>1.1067237906235139E-4</v>
      </c>
      <c r="U242" s="4">
        <v>1.099747059546004E-4</v>
      </c>
      <c r="V242" s="4">
        <v>1.1125049731537674E-4</v>
      </c>
      <c r="W242" s="4">
        <v>1.108681565852067E-4</v>
      </c>
      <c r="X242" s="4">
        <v>1.1113270349779109E-4</v>
      </c>
      <c r="Y242" s="4">
        <v>1.1196953411610877E-4</v>
      </c>
    </row>
    <row r="243" spans="1:25" x14ac:dyDescent="0.2">
      <c r="A243" s="1">
        <v>45899</v>
      </c>
      <c r="B243" s="4">
        <v>1.1194557333805261E-4</v>
      </c>
      <c r="C243" s="4">
        <v>1.1209490572987255E-4</v>
      </c>
      <c r="D243" s="4">
        <v>1.1244423146073137E-4</v>
      </c>
      <c r="E243" s="4">
        <v>1.1262590289821285E-4</v>
      </c>
      <c r="F243" s="4">
        <v>1.1255501670626496E-4</v>
      </c>
      <c r="G243" s="4">
        <v>1.1206397195627221E-4</v>
      </c>
      <c r="H243" s="4">
        <v>1.1180922637160833E-4</v>
      </c>
      <c r="I243" s="4">
        <v>1.124251090877467E-4</v>
      </c>
      <c r="J243" s="4">
        <v>1.1222815754013141E-4</v>
      </c>
      <c r="K243" s="4">
        <v>1.1210079364192643E-4</v>
      </c>
      <c r="L243" s="4">
        <v>1.1141375791003111E-4</v>
      </c>
      <c r="M243" s="4">
        <v>1.1156677247041646E-4</v>
      </c>
      <c r="N243" s="4">
        <v>1.1127657489565167E-4</v>
      </c>
      <c r="O243" s="4">
        <v>1.1158308429927876E-4</v>
      </c>
      <c r="P243" s="4">
        <v>1.1174196898346405E-4</v>
      </c>
      <c r="Q243" s="4">
        <v>1.1130878942353564E-4</v>
      </c>
      <c r="R243" s="4">
        <v>1.1080620009673632E-4</v>
      </c>
      <c r="S243" s="4">
        <v>1.1058288635678309E-4</v>
      </c>
      <c r="T243" s="4">
        <v>1.1068260730836646E-4</v>
      </c>
      <c r="U243" s="4">
        <v>1.1006581739127719E-4</v>
      </c>
      <c r="V243" s="4">
        <v>1.1121500974876797E-4</v>
      </c>
      <c r="W243" s="4">
        <v>1.1091456613973418E-4</v>
      </c>
      <c r="X243" s="4">
        <v>1.1110406440894892E-4</v>
      </c>
      <c r="Y243" s="4">
        <v>1.1199829772272853E-4</v>
      </c>
    </row>
    <row r="244" spans="1:25" x14ac:dyDescent="0.2">
      <c r="A244" s="1">
        <v>45900</v>
      </c>
      <c r="B244" s="4">
        <v>1.1214124413138427E-4</v>
      </c>
      <c r="C244" s="4">
        <v>1.121624299418259E-4</v>
      </c>
      <c r="D244" s="4">
        <v>1.1247185661909901E-4</v>
      </c>
      <c r="E244" s="4">
        <v>1.127673195170298E-4</v>
      </c>
      <c r="F244" s="4">
        <v>1.1263058120899885E-4</v>
      </c>
      <c r="G244" s="4">
        <v>1.1214103067233699E-4</v>
      </c>
      <c r="H244" s="4">
        <v>1.1199977414780548E-4</v>
      </c>
      <c r="I244" s="4">
        <v>1.1261626166457776E-4</v>
      </c>
      <c r="J244" s="4">
        <v>1.1232197279140696E-4</v>
      </c>
      <c r="K244" s="4">
        <v>1.1216075784595561E-4</v>
      </c>
      <c r="L244" s="4">
        <v>1.1148065953309659E-4</v>
      </c>
      <c r="M244" s="4">
        <v>1.1163716059125404E-4</v>
      </c>
      <c r="N244" s="4">
        <v>1.114404936557018E-4</v>
      </c>
      <c r="O244" s="4">
        <v>1.1157403007802366E-4</v>
      </c>
      <c r="P244" s="4">
        <v>1.116707270264374E-4</v>
      </c>
      <c r="Q244" s="4">
        <v>1.1138346451357259E-4</v>
      </c>
      <c r="R244" s="4">
        <v>1.1091298298513358E-4</v>
      </c>
      <c r="S244" s="4">
        <v>1.1059544486406417E-4</v>
      </c>
      <c r="T244" s="4">
        <v>1.1062175369164032E-4</v>
      </c>
      <c r="U244" s="4">
        <v>1.102339875440188E-4</v>
      </c>
      <c r="V244" s="4">
        <v>1.1119659890594084E-4</v>
      </c>
      <c r="W244" s="4">
        <v>1.1098764028691659E-4</v>
      </c>
      <c r="X244" s="4">
        <v>1.1117937987612767E-4</v>
      </c>
      <c r="Y244" s="4">
        <v>1.1200199767954789E-4</v>
      </c>
    </row>
    <row r="245" spans="1:25" x14ac:dyDescent="0.2">
      <c r="A245" s="1">
        <v>45901</v>
      </c>
      <c r="B245" s="4">
        <v>1.0955187915846464E-4</v>
      </c>
      <c r="C245" s="4">
        <v>1.0953343273912964E-4</v>
      </c>
      <c r="D245" s="4">
        <v>1.0924307507007941E-4</v>
      </c>
      <c r="E245" s="4">
        <v>1.1000435897391713E-4</v>
      </c>
      <c r="F245" s="4">
        <v>1.0929894797570256E-4</v>
      </c>
      <c r="G245" s="4">
        <v>1.0945077072307399E-4</v>
      </c>
      <c r="H245" s="4">
        <v>1.0914627139214205E-4</v>
      </c>
      <c r="I245" s="4">
        <v>1.0996936947841863E-4</v>
      </c>
      <c r="J245" s="4">
        <v>1.0993740398608981E-4</v>
      </c>
      <c r="K245" s="4">
        <v>1.0984803579829907E-4</v>
      </c>
      <c r="L245" s="4">
        <v>1.0898384684542284E-4</v>
      </c>
      <c r="M245" s="4">
        <v>1.0924218565738245E-4</v>
      </c>
      <c r="N245" s="4">
        <v>1.088867229789146E-4</v>
      </c>
      <c r="O245" s="4">
        <v>1.092562561662484E-4</v>
      </c>
      <c r="P245" s="4">
        <v>1.09392798803486E-4</v>
      </c>
      <c r="Q245" s="4">
        <v>1.0886591072180566E-4</v>
      </c>
      <c r="R245" s="4">
        <v>1.0837502606609837E-4</v>
      </c>
      <c r="S245" s="4">
        <v>1.0798699309466776E-4</v>
      </c>
      <c r="T245" s="4">
        <v>1.0766952612661411E-4</v>
      </c>
      <c r="U245" s="4">
        <v>1.0747711058375334E-4</v>
      </c>
      <c r="V245" s="4">
        <v>1.0872476092679779E-4</v>
      </c>
      <c r="W245" s="4">
        <v>1.0823298685839352E-4</v>
      </c>
      <c r="X245" s="4">
        <v>1.0871817927284028E-4</v>
      </c>
      <c r="Y245" s="4">
        <v>1.0910811558744239E-4</v>
      </c>
    </row>
    <row r="246" spans="1:25" x14ac:dyDescent="0.2">
      <c r="A246" s="1">
        <v>45902</v>
      </c>
      <c r="B246" s="4">
        <v>1.0986235534272016E-4</v>
      </c>
      <c r="C246" s="4">
        <v>1.1003431439355081E-4</v>
      </c>
      <c r="D246" s="4">
        <v>1.101279161857791E-4</v>
      </c>
      <c r="E246" s="4">
        <v>1.1041832721959116E-4</v>
      </c>
      <c r="F246" s="4">
        <v>1.103822704288563E-4</v>
      </c>
      <c r="G246" s="4">
        <v>1.0983586863260463E-4</v>
      </c>
      <c r="H246" s="4">
        <v>1.0973312367785158E-4</v>
      </c>
      <c r="I246" s="4">
        <v>1.1089432310675131E-4</v>
      </c>
      <c r="J246" s="4">
        <v>1.1128048831151831E-4</v>
      </c>
      <c r="K246" s="4">
        <v>1.1113412655810624E-4</v>
      </c>
      <c r="L246" s="4">
        <v>1.1059014396439029E-4</v>
      </c>
      <c r="M246" s="4">
        <v>1.1063913281573897E-4</v>
      </c>
      <c r="N246" s="4">
        <v>1.1040141059009494E-4</v>
      </c>
      <c r="O246" s="4">
        <v>1.1052918361814051E-4</v>
      </c>
      <c r="P246" s="4">
        <v>1.1093173180478555E-4</v>
      </c>
      <c r="Q246" s="4">
        <v>1.1010820680041442E-4</v>
      </c>
      <c r="R246" s="4">
        <v>1.0917165523051335E-4</v>
      </c>
      <c r="S246" s="4">
        <v>1.0879038179557966E-4</v>
      </c>
      <c r="T246" s="4">
        <v>1.0868247824718421E-4</v>
      </c>
      <c r="U246" s="4">
        <v>1.0835720223565125E-4</v>
      </c>
      <c r="V246" s="4">
        <v>1.0930346619220315E-4</v>
      </c>
      <c r="W246" s="4">
        <v>1.0920977545870516E-4</v>
      </c>
      <c r="X246" s="4">
        <v>1.0922413057963412E-4</v>
      </c>
      <c r="Y246" s="4">
        <v>1.0998107414951064E-4</v>
      </c>
    </row>
    <row r="247" spans="1:25" x14ac:dyDescent="0.2">
      <c r="A247" s="1">
        <v>45903</v>
      </c>
      <c r="B247" s="4">
        <v>1.0987240570619585E-4</v>
      </c>
      <c r="C247" s="4">
        <v>1.0997033004413135E-4</v>
      </c>
      <c r="D247" s="4">
        <v>1.1019648990471487E-4</v>
      </c>
      <c r="E247" s="4">
        <v>1.1046192622999624E-4</v>
      </c>
      <c r="F247" s="4">
        <v>1.1026476122333369E-4</v>
      </c>
      <c r="G247" s="4">
        <v>1.0988752572204419E-4</v>
      </c>
      <c r="H247" s="4">
        <v>1.0971850173311351E-4</v>
      </c>
      <c r="I247" s="4">
        <v>1.1077172646060207E-4</v>
      </c>
      <c r="J247" s="4">
        <v>1.1101946347321388E-4</v>
      </c>
      <c r="K247" s="4">
        <v>1.1092728474130072E-4</v>
      </c>
      <c r="L247" s="4">
        <v>1.1047850488266761E-4</v>
      </c>
      <c r="M247" s="4">
        <v>1.1047893180076214E-4</v>
      </c>
      <c r="N247" s="4">
        <v>1.1023879037258239E-4</v>
      </c>
      <c r="O247" s="4">
        <v>1.1040043223612828E-4</v>
      </c>
      <c r="P247" s="4">
        <v>1.106216113856088E-4</v>
      </c>
      <c r="Q247" s="4">
        <v>1.0982146014691384E-4</v>
      </c>
      <c r="R247" s="4">
        <v>1.0897014988988963E-4</v>
      </c>
      <c r="S247" s="4">
        <v>1.0864152968661608E-4</v>
      </c>
      <c r="T247" s="4">
        <v>1.0878878085272512E-4</v>
      </c>
      <c r="U247" s="4">
        <v>1.0822850421840083E-4</v>
      </c>
      <c r="V247" s="4">
        <v>1.0937237788796375E-4</v>
      </c>
      <c r="W247" s="4">
        <v>1.0911926882266229E-4</v>
      </c>
      <c r="X247" s="4">
        <v>1.0916329475116193E-4</v>
      </c>
      <c r="Y247" s="4">
        <v>1.0995666866510603E-4</v>
      </c>
    </row>
    <row r="248" spans="1:25" x14ac:dyDescent="0.2">
      <c r="A248" s="1">
        <v>45904</v>
      </c>
      <c r="B248" s="4">
        <v>1.0993037762578382E-4</v>
      </c>
      <c r="C248" s="4">
        <v>1.1007513843634136E-4</v>
      </c>
      <c r="D248" s="4">
        <v>1.1033838680638822E-4</v>
      </c>
      <c r="E248" s="4">
        <v>1.1044202117383822E-4</v>
      </c>
      <c r="F248" s="4">
        <v>1.1041332872023423E-4</v>
      </c>
      <c r="G248" s="4">
        <v>1.0988083733856303E-4</v>
      </c>
      <c r="H248" s="4">
        <v>1.0975644407876592E-4</v>
      </c>
      <c r="I248" s="4">
        <v>1.1083932182557118E-4</v>
      </c>
      <c r="J248" s="4">
        <v>1.1107574550867763E-4</v>
      </c>
      <c r="K248" s="4">
        <v>1.1111849068289364E-4</v>
      </c>
      <c r="L248" s="4">
        <v>1.1045063068874482E-4</v>
      </c>
      <c r="M248" s="4">
        <v>1.1054782570826882E-4</v>
      </c>
      <c r="N248" s="4">
        <v>1.1022379487451161E-4</v>
      </c>
      <c r="O248" s="4">
        <v>1.1029921707121399E-4</v>
      </c>
      <c r="P248" s="4">
        <v>1.1068278519090586E-4</v>
      </c>
      <c r="Q248" s="4">
        <v>1.0975221047432838E-4</v>
      </c>
      <c r="R248" s="4">
        <v>1.0910779539887148E-4</v>
      </c>
      <c r="S248" s="4">
        <v>1.0878890537050269E-4</v>
      </c>
      <c r="T248" s="4">
        <v>1.0873429543090923E-4</v>
      </c>
      <c r="U248" s="4">
        <v>1.0827993006053919E-4</v>
      </c>
      <c r="V248" s="4">
        <v>1.0940770536028708E-4</v>
      </c>
      <c r="W248" s="4">
        <v>1.0912083418900895E-4</v>
      </c>
      <c r="X248" s="4">
        <v>1.0912446299281255E-4</v>
      </c>
      <c r="Y248" s="4">
        <v>1.0993815109275528E-4</v>
      </c>
    </row>
    <row r="249" spans="1:25" x14ac:dyDescent="0.2">
      <c r="A249" s="1">
        <v>45905</v>
      </c>
      <c r="B249" s="4">
        <v>1.099562061705036E-4</v>
      </c>
      <c r="C249" s="4">
        <v>1.1025319885827317E-4</v>
      </c>
      <c r="D249" s="4">
        <v>1.1033219649401735E-4</v>
      </c>
      <c r="E249" s="4">
        <v>1.107069594280093E-4</v>
      </c>
      <c r="F249" s="4">
        <v>1.1054618918890643E-4</v>
      </c>
      <c r="G249" s="4">
        <v>1.1002791062213268E-4</v>
      </c>
      <c r="H249" s="4">
        <v>1.0987091149286494E-4</v>
      </c>
      <c r="I249" s="4">
        <v>1.1105052176459179E-4</v>
      </c>
      <c r="J249" s="4">
        <v>1.1137901745008778E-4</v>
      </c>
      <c r="K249" s="4">
        <v>1.1130790001083868E-4</v>
      </c>
      <c r="L249" s="4">
        <v>1.1076916495203482E-4</v>
      </c>
      <c r="M249" s="4">
        <v>1.1089213515151679E-4</v>
      </c>
      <c r="N249" s="4">
        <v>1.1051858181879272E-4</v>
      </c>
      <c r="O249" s="4">
        <v>1.1076039534284278E-4</v>
      </c>
      <c r="P249" s="4">
        <v>1.11067153782025E-4</v>
      </c>
      <c r="Q249" s="4">
        <v>1.1019236302980097E-4</v>
      </c>
      <c r="R249" s="4">
        <v>1.094415741957874E-4</v>
      </c>
      <c r="S249" s="4">
        <v>1.0892363360583852E-4</v>
      </c>
      <c r="T249" s="4">
        <v>1.0894955109182799E-4</v>
      </c>
      <c r="U249" s="4">
        <v>1.0844536082217412E-4</v>
      </c>
      <c r="V249" s="4">
        <v>1.0967719740746661E-4</v>
      </c>
      <c r="W249" s="4">
        <v>1.0931020794044611E-4</v>
      </c>
      <c r="X249" s="4">
        <v>1.0937632688033827E-4</v>
      </c>
      <c r="Y249" s="4">
        <v>1.1026540160047551E-4</v>
      </c>
    </row>
    <row r="250" spans="1:25" x14ac:dyDescent="0.2">
      <c r="A250" s="1">
        <v>45906</v>
      </c>
      <c r="B250" s="4">
        <v>1.1006679574524388E-4</v>
      </c>
      <c r="C250" s="4">
        <v>1.1029814977597764E-4</v>
      </c>
      <c r="D250" s="4">
        <v>1.1053153166766049E-4</v>
      </c>
      <c r="E250" s="4">
        <v>1.1072974618130547E-4</v>
      </c>
      <c r="F250" s="4">
        <v>1.1071304301085651E-4</v>
      </c>
      <c r="G250" s="4">
        <v>1.1017937760442532E-4</v>
      </c>
      <c r="H250" s="4">
        <v>1.1012597726609972E-4</v>
      </c>
      <c r="I250" s="4">
        <v>1.1065569368015638E-4</v>
      </c>
      <c r="J250" s="4">
        <v>1.1042964054909651E-4</v>
      </c>
      <c r="K250" s="4">
        <v>1.1032835423116647E-4</v>
      </c>
      <c r="L250" s="4">
        <v>1.0971067490138024E-4</v>
      </c>
      <c r="M250" s="4">
        <v>1.0971277391534508E-4</v>
      </c>
      <c r="N250" s="4">
        <v>1.0948515541793856E-4</v>
      </c>
      <c r="O250" s="4">
        <v>1.0976957181017308E-4</v>
      </c>
      <c r="P250" s="4">
        <v>1.1004957671543068E-4</v>
      </c>
      <c r="Q250" s="4">
        <v>1.0954997581529313E-4</v>
      </c>
      <c r="R250" s="4">
        <v>1.0923252663549343E-4</v>
      </c>
      <c r="S250" s="4">
        <v>1.0892763596297484E-4</v>
      </c>
      <c r="T250" s="4">
        <v>1.0895454959118493E-4</v>
      </c>
      <c r="U250" s="4">
        <v>1.0851128409127295E-4</v>
      </c>
      <c r="V250" s="4">
        <v>1.0963761854245178E-4</v>
      </c>
      <c r="W250" s="4">
        <v>1.0933966528896949E-4</v>
      </c>
      <c r="X250" s="4">
        <v>1.0932943704295444E-4</v>
      </c>
      <c r="Y250" s="4">
        <v>1.102740644801439E-4</v>
      </c>
    </row>
    <row r="251" spans="1:25" x14ac:dyDescent="0.2">
      <c r="A251" s="1">
        <v>45907</v>
      </c>
      <c r="B251" s="4">
        <v>1.1025321664652711E-4</v>
      </c>
      <c r="C251" s="4">
        <v>1.1035784715619773E-4</v>
      </c>
      <c r="D251" s="4">
        <v>1.1055031606382032E-4</v>
      </c>
      <c r="E251" s="4">
        <v>1.1086102349537705E-4</v>
      </c>
      <c r="F251" s="4">
        <v>1.10781990283125E-4</v>
      </c>
      <c r="G251" s="4">
        <v>1.1024268600019509E-4</v>
      </c>
      <c r="H251" s="4">
        <v>1.1030330836962002E-4</v>
      </c>
      <c r="I251" s="4">
        <v>1.1084129632175844E-4</v>
      </c>
      <c r="J251" s="4">
        <v>1.1051497080324306E-4</v>
      </c>
      <c r="K251" s="4">
        <v>1.1037874835457635E-4</v>
      </c>
      <c r="L251" s="4">
        <v>1.0976743721970038E-4</v>
      </c>
      <c r="M251" s="4">
        <v>1.0976960738668096E-4</v>
      </c>
      <c r="N251" s="4">
        <v>1.0963761854245178E-4</v>
      </c>
      <c r="O251" s="4">
        <v>1.0975055616671202E-4</v>
      </c>
      <c r="P251" s="4">
        <v>1.0996881804254652E-4</v>
      </c>
      <c r="Q251" s="4">
        <v>1.0961742887423076E-4</v>
      </c>
      <c r="R251" s="4">
        <v>1.0933692589786285E-4</v>
      </c>
      <c r="S251" s="4">
        <v>1.0893254552106206E-4</v>
      </c>
      <c r="T251" s="4">
        <v>1.088809773728922E-4</v>
      </c>
      <c r="U251" s="4">
        <v>1.0867280143704126E-4</v>
      </c>
      <c r="V251" s="4">
        <v>1.0960945973646598E-4</v>
      </c>
      <c r="W251" s="4">
        <v>1.0940450347457803E-4</v>
      </c>
      <c r="X251" s="4">
        <v>1.0939495118221265E-4</v>
      </c>
      <c r="Y251" s="4">
        <v>1.1027056019411789E-4</v>
      </c>
    </row>
    <row r="252" spans="1:25" x14ac:dyDescent="0.2">
      <c r="A252" s="1">
        <v>45908</v>
      </c>
      <c r="B252" s="4">
        <v>1.1036097788889103E-4</v>
      </c>
      <c r="C252" s="4">
        <v>1.1048866197566691E-4</v>
      </c>
      <c r="D252" s="4">
        <v>1.106088216310265E-4</v>
      </c>
      <c r="E252" s="4">
        <v>1.1096280788441739E-4</v>
      </c>
      <c r="F252" s="4">
        <v>1.1083117480526702E-4</v>
      </c>
      <c r="G252" s="4">
        <v>1.1026255547984521E-4</v>
      </c>
      <c r="H252" s="4">
        <v>1.1017747426125382E-4</v>
      </c>
      <c r="I252" s="4">
        <v>1.1121755346908128E-4</v>
      </c>
      <c r="J252" s="4">
        <v>1.1171057271526128E-4</v>
      </c>
      <c r="K252" s="4">
        <v>1.1153653243871975E-4</v>
      </c>
      <c r="L252" s="4">
        <v>1.1083775645922452E-4</v>
      </c>
      <c r="M252" s="4">
        <v>1.1108652519056482E-4</v>
      </c>
      <c r="N252" s="4">
        <v>1.1064002222843593E-4</v>
      </c>
      <c r="O252" s="4">
        <v>1.1085734132681162E-4</v>
      </c>
      <c r="P252" s="4">
        <v>1.1117144631487076E-4</v>
      </c>
      <c r="Q252" s="4">
        <v>1.1057957774155039E-4</v>
      </c>
      <c r="R252" s="4">
        <v>1.0940667364155862E-4</v>
      </c>
      <c r="S252" s="4">
        <v>1.0903194628407454E-4</v>
      </c>
      <c r="T252" s="4">
        <v>1.0904149857643993E-4</v>
      </c>
      <c r="U252" s="4">
        <v>1.0860065227906371E-4</v>
      </c>
      <c r="V252" s="4">
        <v>1.096295960399252E-4</v>
      </c>
      <c r="W252" s="4">
        <v>1.0947768435128407E-4</v>
      </c>
      <c r="X252" s="4">
        <v>1.0943143489104203E-4</v>
      </c>
      <c r="Y252" s="4">
        <v>1.1028471964425352E-4</v>
      </c>
    </row>
    <row r="253" spans="1:25" x14ac:dyDescent="0.2">
      <c r="A253" s="1">
        <v>45909</v>
      </c>
      <c r="B253" s="4">
        <v>1.1018763135425312E-4</v>
      </c>
      <c r="C253" s="4">
        <v>1.1035761590889652E-4</v>
      </c>
      <c r="D253" s="4">
        <v>1.1046089451126775E-4</v>
      </c>
      <c r="E253" s="4">
        <v>1.1075132333333375E-4</v>
      </c>
      <c r="F253" s="4">
        <v>1.1070624789785172E-4</v>
      </c>
      <c r="G253" s="4">
        <v>1.1017357863364113E-4</v>
      </c>
      <c r="H253" s="4">
        <v>1.1007894512268436E-4</v>
      </c>
      <c r="I253" s="4">
        <v>1.1121515205479948E-4</v>
      </c>
      <c r="J253" s="4">
        <v>1.1161001571574276E-4</v>
      </c>
      <c r="K253" s="4">
        <v>1.1144986806552777E-4</v>
      </c>
      <c r="L253" s="4">
        <v>1.1089604856738342E-4</v>
      </c>
      <c r="M253" s="4">
        <v>1.1096202520124407E-4</v>
      </c>
      <c r="N253" s="4">
        <v>1.1071953572354434E-4</v>
      </c>
      <c r="O253" s="4">
        <v>1.1085741247982739E-4</v>
      </c>
      <c r="P253" s="4">
        <v>1.1124999924426645E-4</v>
      </c>
      <c r="Q253" s="4">
        <v>1.1043705825098917E-4</v>
      </c>
      <c r="R253" s="4">
        <v>1.0947983673001072E-4</v>
      </c>
      <c r="S253" s="4">
        <v>1.0910210315761093E-4</v>
      </c>
      <c r="T253" s="4">
        <v>1.0901074268537898E-4</v>
      </c>
      <c r="U253" s="4">
        <v>1.0867740859481153E-4</v>
      </c>
      <c r="V253" s="4">
        <v>1.0961924327613255E-4</v>
      </c>
      <c r="W253" s="4">
        <v>1.0953206304357632E-4</v>
      </c>
      <c r="X253" s="4">
        <v>1.0955420941973069E-4</v>
      </c>
      <c r="Y253" s="4">
        <v>1.1030385980549213E-4</v>
      </c>
    </row>
    <row r="254" spans="1:25" x14ac:dyDescent="0.2">
      <c r="A254" s="1">
        <v>45910</v>
      </c>
      <c r="B254" s="4">
        <v>1.1022813520847278E-4</v>
      </c>
      <c r="C254" s="4">
        <v>1.1032299996673076E-4</v>
      </c>
      <c r="D254" s="4">
        <v>1.105663966453814E-4</v>
      </c>
      <c r="E254" s="4">
        <v>1.1083236661828094E-4</v>
      </c>
      <c r="F254" s="4">
        <v>1.1061600808561795E-4</v>
      </c>
      <c r="G254" s="4">
        <v>1.1026926165158032E-4</v>
      </c>
      <c r="H254" s="4">
        <v>1.1011569565532283E-4</v>
      </c>
      <c r="I254" s="4">
        <v>1.1111660512797607E-4</v>
      </c>
      <c r="J254" s="4">
        <v>1.113832510545253E-4</v>
      </c>
      <c r="K254" s="4">
        <v>1.1126216640996089E-4</v>
      </c>
      <c r="L254" s="4">
        <v>1.1079698578119578E-4</v>
      </c>
      <c r="M254" s="4">
        <v>1.1083261565383608E-4</v>
      </c>
      <c r="N254" s="4">
        <v>1.1058233492091097E-4</v>
      </c>
      <c r="O254" s="4">
        <v>1.1076220974474456E-4</v>
      </c>
      <c r="P254" s="4">
        <v>1.1096376845013011E-4</v>
      </c>
      <c r="Q254" s="4">
        <v>1.1018720443615859E-4</v>
      </c>
      <c r="R254" s="4">
        <v>1.0929485667729655E-4</v>
      </c>
      <c r="S254" s="4">
        <v>1.0897477483591385E-4</v>
      </c>
      <c r="T254" s="4">
        <v>1.0915633954387167E-4</v>
      </c>
      <c r="U254" s="4">
        <v>1.0857967992766933E-4</v>
      </c>
      <c r="V254" s="4">
        <v>1.0971462389375476E-4</v>
      </c>
      <c r="W254" s="4">
        <v>1.0947311277002167E-4</v>
      </c>
      <c r="X254" s="4">
        <v>1.0953224092611571E-4</v>
      </c>
      <c r="Y254" s="4">
        <v>1.1030917849341997E-4</v>
      </c>
    </row>
    <row r="255" spans="1:25" x14ac:dyDescent="0.2">
      <c r="A255" s="1">
        <v>45911</v>
      </c>
      <c r="B255" s="4">
        <v>1.1033728393464397E-4</v>
      </c>
      <c r="C255" s="4">
        <v>1.1047304388870826E-4</v>
      </c>
      <c r="D255" s="4">
        <v>1.1076859572790877E-4</v>
      </c>
      <c r="E255" s="4">
        <v>1.1087271037821513E-4</v>
      </c>
      <c r="F255" s="4">
        <v>1.1080860151101811E-4</v>
      </c>
      <c r="G255" s="4">
        <v>1.1033667913401002E-4</v>
      </c>
      <c r="H255" s="4">
        <v>1.1023816778369453E-4</v>
      </c>
      <c r="I255" s="4">
        <v>1.1121895874114247E-4</v>
      </c>
      <c r="J255" s="4">
        <v>1.114898204838753E-4</v>
      </c>
      <c r="K255" s="4">
        <v>1.1148811281149714E-4</v>
      </c>
      <c r="L255" s="4">
        <v>1.1079348149516977E-4</v>
      </c>
      <c r="M255" s="4">
        <v>1.1095199262602233E-4</v>
      </c>
      <c r="N255" s="4">
        <v>1.1061076055070588E-4</v>
      </c>
      <c r="O255" s="4">
        <v>1.1071594249624859E-4</v>
      </c>
      <c r="P255" s="4">
        <v>1.1106441439091835E-4</v>
      </c>
      <c r="Q255" s="4">
        <v>1.1017041232443996E-4</v>
      </c>
      <c r="R255" s="4">
        <v>1.0945203368910368E-4</v>
      </c>
      <c r="S255" s="4">
        <v>1.0915489869530258E-4</v>
      </c>
      <c r="T255" s="4">
        <v>1.0916429089338252E-4</v>
      </c>
      <c r="U255" s="4">
        <v>1.0867666148814608E-4</v>
      </c>
      <c r="V255" s="4">
        <v>1.097887119714117E-4</v>
      </c>
      <c r="W255" s="4">
        <v>1.0952245738644914E-4</v>
      </c>
      <c r="X255" s="4">
        <v>1.0955467191433311E-4</v>
      </c>
      <c r="Y255" s="4">
        <v>1.1033456233179126E-4</v>
      </c>
    </row>
    <row r="256" spans="1:25" x14ac:dyDescent="0.2">
      <c r="A256" s="1">
        <v>45912</v>
      </c>
      <c r="B256" s="4">
        <v>1.1037953103774966E-4</v>
      </c>
      <c r="C256" s="4">
        <v>1.1063447229320687E-4</v>
      </c>
      <c r="D256" s="4">
        <v>1.1075598385586583E-4</v>
      </c>
      <c r="E256" s="4">
        <v>1.1113311262763169E-4</v>
      </c>
      <c r="F256" s="4">
        <v>1.10933937548274E-4</v>
      </c>
      <c r="G256" s="4">
        <v>1.1051016797467946E-4</v>
      </c>
      <c r="H256" s="4">
        <v>1.1035348903398261E-4</v>
      </c>
      <c r="I256" s="4">
        <v>1.1139728598688336E-4</v>
      </c>
      <c r="J256" s="4">
        <v>1.1175466979677668E-4</v>
      </c>
      <c r="K256" s="4">
        <v>1.1172768501555084E-4</v>
      </c>
      <c r="L256" s="4">
        <v>1.1117930872311191E-4</v>
      </c>
      <c r="M256" s="4">
        <v>1.113321631892118E-4</v>
      </c>
      <c r="N256" s="4">
        <v>1.1094777680983874E-4</v>
      </c>
      <c r="O256" s="4">
        <v>1.11184840870087E-4</v>
      </c>
      <c r="P256" s="4">
        <v>1.1147208559469788E-4</v>
      </c>
      <c r="Q256" s="4">
        <v>1.1054650937747733E-4</v>
      </c>
      <c r="R256" s="4">
        <v>1.0972762710738436E-4</v>
      </c>
      <c r="S256" s="4">
        <v>1.0928735003413418E-4</v>
      </c>
      <c r="T256" s="4">
        <v>1.0938402919429396E-4</v>
      </c>
      <c r="U256" s="4">
        <v>1.0880105474794319E-4</v>
      </c>
      <c r="V256" s="4">
        <v>1.100486339379719E-4</v>
      </c>
      <c r="W256" s="4">
        <v>1.0968797708935377E-4</v>
      </c>
      <c r="X256" s="4">
        <v>1.0978956580760078E-4</v>
      </c>
      <c r="Y256" s="4">
        <v>1.1062942042908812E-4</v>
      </c>
    </row>
    <row r="257" spans="1:25" x14ac:dyDescent="0.2">
      <c r="A257" s="1">
        <v>45913</v>
      </c>
      <c r="B257" s="4">
        <v>1.1046687136459136E-4</v>
      </c>
      <c r="C257" s="4">
        <v>1.1064169432430622E-4</v>
      </c>
      <c r="D257" s="4">
        <v>1.1091792811972869E-4</v>
      </c>
      <c r="E257" s="4">
        <v>1.1111651618670637E-4</v>
      </c>
      <c r="F257" s="4">
        <v>1.1107145853947829E-4</v>
      </c>
      <c r="G257" s="4">
        <v>1.1062867332242269E-4</v>
      </c>
      <c r="H257" s="4">
        <v>1.105598683561857E-4</v>
      </c>
      <c r="I257" s="4">
        <v>1.109629501904489E-4</v>
      </c>
      <c r="J257" s="4">
        <v>1.1075235505206223E-4</v>
      </c>
      <c r="K257" s="4">
        <v>1.1074714309365802E-4</v>
      </c>
      <c r="L257" s="4">
        <v>1.1013063778863181E-4</v>
      </c>
      <c r="M257" s="4">
        <v>1.1013076230640939E-4</v>
      </c>
      <c r="N257" s="4">
        <v>1.0990245006709922E-4</v>
      </c>
      <c r="O257" s="4">
        <v>1.1016324365810244E-4</v>
      </c>
      <c r="P257" s="4">
        <v>1.1043709382749705E-4</v>
      </c>
      <c r="Q257" s="4">
        <v>1.0983892821228218E-4</v>
      </c>
      <c r="R257" s="4">
        <v>1.0947519399573257E-4</v>
      </c>
      <c r="S257" s="4">
        <v>1.0926500798718649E-4</v>
      </c>
      <c r="T257" s="4">
        <v>1.0934829259213002E-4</v>
      </c>
      <c r="U257" s="4">
        <v>1.0881788243616972E-4</v>
      </c>
      <c r="V257" s="4">
        <v>1.0997228675206466E-4</v>
      </c>
      <c r="W257" s="4">
        <v>1.0967408446302724E-4</v>
      </c>
      <c r="X257" s="4">
        <v>1.0969672891029188E-4</v>
      </c>
      <c r="Y257" s="4">
        <v>1.1059299008502056E-4</v>
      </c>
    </row>
    <row r="258" spans="1:25" x14ac:dyDescent="0.2">
      <c r="A258" s="1">
        <v>45914</v>
      </c>
      <c r="B258" s="4">
        <v>1.1062417289417606E-4</v>
      </c>
      <c r="C258" s="4">
        <v>1.1067719967916894E-4</v>
      </c>
      <c r="D258" s="4">
        <v>1.1090488932959123E-4</v>
      </c>
      <c r="E258" s="4">
        <v>1.112150275370219E-4</v>
      </c>
      <c r="F258" s="4">
        <v>1.1111719214035608E-4</v>
      </c>
      <c r="G258" s="4">
        <v>1.1064950336778553E-4</v>
      </c>
      <c r="H258" s="4">
        <v>1.1069162595311366E-4</v>
      </c>
      <c r="I258" s="4">
        <v>1.1113110255493655E-4</v>
      </c>
      <c r="J258" s="4">
        <v>1.108117678202193E-4</v>
      </c>
      <c r="K258" s="4">
        <v>1.1077394999234447E-4</v>
      </c>
      <c r="L258" s="4">
        <v>1.1016719265047696E-4</v>
      </c>
      <c r="M258" s="4">
        <v>1.1015507884954432E-4</v>
      </c>
      <c r="N258" s="4">
        <v>1.1002659429134119E-4</v>
      </c>
      <c r="O258" s="4">
        <v>1.1011338318231075E-4</v>
      </c>
      <c r="P258" s="4">
        <v>1.1033184072893856E-4</v>
      </c>
      <c r="Q258" s="4">
        <v>1.0988142435094304E-4</v>
      </c>
      <c r="R258" s="4">
        <v>1.0957192652065417E-4</v>
      </c>
      <c r="S258" s="4">
        <v>1.0925063507800359E-4</v>
      </c>
      <c r="T258" s="4">
        <v>1.0923887704214975E-4</v>
      </c>
      <c r="U258" s="4">
        <v>1.0895686206419701E-4</v>
      </c>
      <c r="V258" s="4">
        <v>1.0992112773373541E-4</v>
      </c>
      <c r="W258" s="4">
        <v>1.0971366332804204E-4</v>
      </c>
      <c r="X258" s="4">
        <v>1.0972979727436493E-4</v>
      </c>
      <c r="Y258" s="4">
        <v>1.1056691250474563E-4</v>
      </c>
    </row>
    <row r="259" spans="1:25" x14ac:dyDescent="0.2">
      <c r="A259" s="1">
        <v>45915</v>
      </c>
      <c r="B259" s="4">
        <v>1.1073442449209149E-4</v>
      </c>
      <c r="C259" s="4">
        <v>1.1083073009891853E-4</v>
      </c>
      <c r="D259" s="4">
        <v>1.1098274851708329E-4</v>
      </c>
      <c r="E259" s="4">
        <v>1.1133532949841299E-4</v>
      </c>
      <c r="F259" s="4">
        <v>1.1118243945580522E-4</v>
      </c>
      <c r="G259" s="4">
        <v>1.1067131176711504E-4</v>
      </c>
      <c r="H259" s="4">
        <v>1.1058667525487215E-4</v>
      </c>
      <c r="I259" s="4">
        <v>1.115380088637967E-4</v>
      </c>
      <c r="J259" s="4">
        <v>1.1204575678423843E-4</v>
      </c>
      <c r="K259" s="4">
        <v>1.119085381933511E-4</v>
      </c>
      <c r="L259" s="4">
        <v>1.112009748164099E-4</v>
      </c>
      <c r="M259" s="4">
        <v>1.1146271118487191E-4</v>
      </c>
      <c r="N259" s="4">
        <v>1.1101339767862059E-4</v>
      </c>
      <c r="O259" s="4">
        <v>1.1122940044620482E-4</v>
      </c>
      <c r="P259" s="4">
        <v>1.1153002193777799E-4</v>
      </c>
      <c r="Q259" s="4">
        <v>1.1089901920579128E-4</v>
      </c>
      <c r="R259" s="4">
        <v>1.0968497087443804E-4</v>
      </c>
      <c r="S259" s="4">
        <v>1.0936060206385599E-4</v>
      </c>
      <c r="T259" s="4">
        <v>1.0941314856599249E-4</v>
      </c>
      <c r="U259" s="4">
        <v>1.089233134172676E-4</v>
      </c>
      <c r="V259" s="4">
        <v>1.0995851864351569E-4</v>
      </c>
      <c r="W259" s="4">
        <v>1.0981500301073391E-4</v>
      </c>
      <c r="X259" s="4">
        <v>1.0979312345838865E-4</v>
      </c>
      <c r="Y259" s="4">
        <v>1.106137667656216E-4</v>
      </c>
    </row>
    <row r="260" spans="1:25" x14ac:dyDescent="0.2">
      <c r="A260" s="1">
        <v>45916</v>
      </c>
      <c r="B260" s="4">
        <v>1.105108617165831E-4</v>
      </c>
      <c r="C260" s="4">
        <v>1.1064656830588556E-4</v>
      </c>
      <c r="D260" s="4">
        <v>1.1076872024568633E-4</v>
      </c>
      <c r="E260" s="4">
        <v>1.1105809956076991E-4</v>
      </c>
      <c r="F260" s="4">
        <v>1.1100843475577155E-4</v>
      </c>
      <c r="G260" s="4">
        <v>1.1051032806896491E-4</v>
      </c>
      <c r="H260" s="4">
        <v>1.1039808418660831E-4</v>
      </c>
      <c r="I260" s="4">
        <v>1.1148918010673349E-4</v>
      </c>
      <c r="J260" s="4">
        <v>1.1188057505815861E-4</v>
      </c>
      <c r="K260" s="4">
        <v>1.1179832217194356E-4</v>
      </c>
      <c r="L260" s="4">
        <v>1.1125131557505796E-4</v>
      </c>
      <c r="M260" s="4">
        <v>1.1129359825467152E-4</v>
      </c>
      <c r="N260" s="4">
        <v>1.1105779716045294E-4</v>
      </c>
      <c r="O260" s="4">
        <v>1.1117276264566228E-4</v>
      </c>
      <c r="P260" s="4">
        <v>1.115725002881849E-4</v>
      </c>
      <c r="Q260" s="4">
        <v>1.1068257173185859E-4</v>
      </c>
      <c r="R260" s="4">
        <v>1.0972097430041107E-4</v>
      </c>
      <c r="S260" s="4">
        <v>1.0939477329967327E-4</v>
      </c>
      <c r="T260" s="4">
        <v>1.0931654055884848E-4</v>
      </c>
      <c r="U260" s="4">
        <v>1.0893990985819292E-4</v>
      </c>
      <c r="V260" s="4">
        <v>1.0990355293884344E-4</v>
      </c>
      <c r="W260" s="4">
        <v>1.0981149872470788E-4</v>
      </c>
      <c r="X260" s="4">
        <v>1.0984565217227123E-4</v>
      </c>
      <c r="Y260" s="4">
        <v>1.1057682056218979E-4</v>
      </c>
    </row>
    <row r="261" spans="1:25" x14ac:dyDescent="0.2">
      <c r="A261" s="1">
        <v>45917</v>
      </c>
      <c r="B261" s="4">
        <v>1.1052809853465023E-4</v>
      </c>
      <c r="C261" s="4">
        <v>1.1060576205134895E-4</v>
      </c>
      <c r="D261" s="4">
        <v>1.1085723459728799E-4</v>
      </c>
      <c r="E261" s="4">
        <v>1.1112238631050633E-4</v>
      </c>
      <c r="F261" s="4">
        <v>1.1090727295561909E-4</v>
      </c>
      <c r="G261" s="4">
        <v>1.1057139514473832E-4</v>
      </c>
      <c r="H261" s="4">
        <v>1.1040708504310155E-4</v>
      </c>
      <c r="I261" s="4">
        <v>1.1139493793736338E-4</v>
      </c>
      <c r="J261" s="4">
        <v>1.1165612286995327E-4</v>
      </c>
      <c r="K261" s="4">
        <v>1.1157918867166604E-4</v>
      </c>
      <c r="L261" s="4">
        <v>1.1111792145876759E-4</v>
      </c>
      <c r="M261" s="4">
        <v>1.1113567413619894E-4</v>
      </c>
      <c r="N261" s="4">
        <v>1.1089053420866225E-4</v>
      </c>
      <c r="O261" s="4">
        <v>1.1105728130108871E-4</v>
      </c>
      <c r="P261" s="4">
        <v>1.1126531493090813E-4</v>
      </c>
      <c r="Q261" s="4">
        <v>1.1044502738875395E-4</v>
      </c>
      <c r="R261" s="4">
        <v>1.0955646852798097E-4</v>
      </c>
      <c r="S261" s="4">
        <v>1.0926000948782957E-4</v>
      </c>
      <c r="T261" s="4">
        <v>1.0944225014943709E-4</v>
      </c>
      <c r="U261" s="4">
        <v>1.0884637921898039E-4</v>
      </c>
      <c r="V261" s="4">
        <v>1.099939172688548E-4</v>
      </c>
      <c r="W261" s="4">
        <v>1.0974891964734963E-4</v>
      </c>
      <c r="X261" s="4">
        <v>1.0981201458407211E-4</v>
      </c>
      <c r="Y261" s="4">
        <v>1.1058345558090915E-4</v>
      </c>
    </row>
    <row r="262" spans="1:25" x14ac:dyDescent="0.2">
      <c r="A262" s="1">
        <v>45918</v>
      </c>
      <c r="B262" s="4">
        <v>1.106302209005154E-4</v>
      </c>
      <c r="C262" s="4">
        <v>1.1076188955617366E-4</v>
      </c>
      <c r="D262" s="4">
        <v>1.1105938031505353E-4</v>
      </c>
      <c r="E262" s="4">
        <v>1.1116335265932841E-4</v>
      </c>
      <c r="F262" s="4">
        <v>1.1110114713530289E-4</v>
      </c>
      <c r="G262" s="4">
        <v>1.1062792621575724E-4</v>
      </c>
      <c r="H262" s="4">
        <v>1.1052637307401811E-4</v>
      </c>
      <c r="I262" s="4">
        <v>1.1150963659876362E-4</v>
      </c>
      <c r="J262" s="4">
        <v>1.1177731424404134E-4</v>
      </c>
      <c r="K262" s="4">
        <v>1.1178805834942063E-4</v>
      </c>
      <c r="L262" s="4">
        <v>1.1109307126801445E-4</v>
      </c>
      <c r="M262" s="4">
        <v>1.1124491180363983E-4</v>
      </c>
      <c r="N262" s="4">
        <v>1.1090540518895546E-4</v>
      </c>
      <c r="O262" s="4">
        <v>1.1100752755482066E-4</v>
      </c>
      <c r="P262" s="4">
        <v>1.1135879220535886E-4</v>
      </c>
      <c r="Q262" s="4">
        <v>1.1045146673667996E-4</v>
      </c>
      <c r="R262" s="4">
        <v>1.0973593422197398E-4</v>
      </c>
      <c r="S262" s="4">
        <v>1.0944271264403952E-4</v>
      </c>
      <c r="T262" s="4">
        <v>1.094495077570443E-4</v>
      </c>
      <c r="U262" s="4">
        <v>1.0895800051244911E-4</v>
      </c>
      <c r="V262" s="4">
        <v>1.1007458700046925E-4</v>
      </c>
      <c r="W262" s="4">
        <v>1.0980717617900064E-4</v>
      </c>
      <c r="X262" s="4">
        <v>1.0983951522466217E-4</v>
      </c>
      <c r="Y262" s="4">
        <v>1.1062093543195911E-4</v>
      </c>
    </row>
    <row r="263" spans="1:25" x14ac:dyDescent="0.2">
      <c r="A263" s="1">
        <v>45919</v>
      </c>
      <c r="B263" s="4">
        <v>1.106986701016736E-4</v>
      </c>
      <c r="C263" s="4">
        <v>1.1096291461394103E-4</v>
      </c>
      <c r="D263" s="4">
        <v>1.1108997611182904E-4</v>
      </c>
      <c r="E263" s="4">
        <v>1.1146685584803974E-4</v>
      </c>
      <c r="F263" s="4">
        <v>1.1125967605440939E-4</v>
      </c>
      <c r="G263" s="4">
        <v>1.1083820116557302E-4</v>
      </c>
      <c r="H263" s="4">
        <v>1.106975850181833E-4</v>
      </c>
      <c r="I263" s="4">
        <v>1.1172884125205689E-4</v>
      </c>
      <c r="J263" s="4">
        <v>1.120967023435204E-4</v>
      </c>
      <c r="K263" s="4">
        <v>1.1202683008204707E-4</v>
      </c>
      <c r="L263" s="4">
        <v>1.1146356502106099E-4</v>
      </c>
      <c r="M263" s="4">
        <v>1.1164352878616428E-4</v>
      </c>
      <c r="N263" s="4">
        <v>1.1125204489346947E-4</v>
      </c>
      <c r="O263" s="4">
        <v>1.1150988563431876E-4</v>
      </c>
      <c r="P263" s="4">
        <v>1.117826507202231E-4</v>
      </c>
      <c r="Q263" s="4">
        <v>1.1089613750865312E-4</v>
      </c>
      <c r="R263" s="4">
        <v>1.1005525116843729E-4</v>
      </c>
      <c r="S263" s="4">
        <v>1.0960001417362422E-4</v>
      </c>
      <c r="T263" s="4">
        <v>1.0971055038360268E-4</v>
      </c>
      <c r="U263" s="4">
        <v>1.0913440662676458E-4</v>
      </c>
      <c r="V263" s="4">
        <v>1.1036809319046673E-4</v>
      </c>
      <c r="W263" s="4">
        <v>1.1001786025865701E-4</v>
      </c>
      <c r="X263" s="4">
        <v>1.1012448305276884E-4</v>
      </c>
      <c r="Y263" s="4">
        <v>1.1096266557838589E-4</v>
      </c>
    </row>
    <row r="264" spans="1:25" x14ac:dyDescent="0.2">
      <c r="A264" s="1">
        <v>45920</v>
      </c>
      <c r="B264" s="4">
        <v>1.1078604600502315E-4</v>
      </c>
      <c r="C264" s="4">
        <v>1.1096673908853796E-4</v>
      </c>
      <c r="D264" s="4">
        <v>1.1125021270331372E-4</v>
      </c>
      <c r="E264" s="4">
        <v>1.1144796472235627E-4</v>
      </c>
      <c r="F264" s="4">
        <v>1.113955249497434E-4</v>
      </c>
      <c r="G264" s="4">
        <v>1.1095684881934774E-4</v>
      </c>
      <c r="H264" s="4">
        <v>1.1090223887975429E-4</v>
      </c>
      <c r="I264" s="4">
        <v>1.1128980935658247E-4</v>
      </c>
      <c r="J264" s="4">
        <v>1.1108842853373633E-4</v>
      </c>
      <c r="K264" s="4">
        <v>1.110488496687215E-4</v>
      </c>
      <c r="L264" s="4">
        <v>1.1041830943133721E-4</v>
      </c>
      <c r="M264" s="4">
        <v>1.104417365617752E-4</v>
      </c>
      <c r="N264" s="4">
        <v>1.1020782102247417E-4</v>
      </c>
      <c r="O264" s="4">
        <v>1.1048714997408208E-4</v>
      </c>
      <c r="P264" s="4">
        <v>1.1074746328222893E-4</v>
      </c>
      <c r="Q264" s="4">
        <v>1.1018053384093137E-4</v>
      </c>
      <c r="R264" s="4">
        <v>1.0979598736727285E-4</v>
      </c>
      <c r="S264" s="4">
        <v>1.0957511061810928E-4</v>
      </c>
      <c r="T264" s="4">
        <v>1.0967216333160179E-4</v>
      </c>
      <c r="U264" s="4">
        <v>1.0914573774452389E-4</v>
      </c>
      <c r="V264" s="4">
        <v>1.1028749461186803E-4</v>
      </c>
      <c r="W264" s="4">
        <v>1.099996806631311E-4</v>
      </c>
      <c r="X264" s="4">
        <v>1.100281952341957E-4</v>
      </c>
      <c r="Y264" s="4">
        <v>1.1092127231146928E-4</v>
      </c>
    </row>
    <row r="265" spans="1:25" x14ac:dyDescent="0.2">
      <c r="A265" s="1">
        <v>45921</v>
      </c>
      <c r="B265" s="4">
        <v>1.1090590326006577E-4</v>
      </c>
      <c r="C265" s="4">
        <v>1.1095188589649871E-4</v>
      </c>
      <c r="D265" s="4">
        <v>1.1117884622850948E-4</v>
      </c>
      <c r="E265" s="4">
        <v>1.1148918010673349E-4</v>
      </c>
      <c r="F265" s="4">
        <v>1.1139709031609003E-4</v>
      </c>
      <c r="G265" s="4">
        <v>1.1092490111527288E-4</v>
      </c>
      <c r="H265" s="4">
        <v>1.1095761371426714E-4</v>
      </c>
      <c r="I265" s="4">
        <v>1.1140811903353237E-4</v>
      </c>
      <c r="J265" s="4">
        <v>1.1108079737279639E-4</v>
      </c>
      <c r="K265" s="4">
        <v>1.1107179651630312E-4</v>
      </c>
      <c r="L265" s="4">
        <v>1.1046991315601494E-4</v>
      </c>
      <c r="M265" s="4">
        <v>1.104399221598734E-4</v>
      </c>
      <c r="N265" s="4">
        <v>1.1031579572388536E-4</v>
      </c>
      <c r="O265" s="4">
        <v>1.1039157368566654E-4</v>
      </c>
      <c r="P265" s="4">
        <v>1.1061917439481913E-4</v>
      </c>
      <c r="Q265" s="4">
        <v>1.1013986989242628E-4</v>
      </c>
      <c r="R265" s="4">
        <v>1.098426993221173E-4</v>
      </c>
      <c r="S265" s="4">
        <v>1.0952966162929452E-4</v>
      </c>
      <c r="T265" s="4">
        <v>1.0950838687758319E-4</v>
      </c>
      <c r="U265" s="4">
        <v>1.0922057292884628E-4</v>
      </c>
      <c r="V265" s="4">
        <v>1.1019570722154155E-4</v>
      </c>
      <c r="W265" s="4">
        <v>1.0998256836284155E-4</v>
      </c>
      <c r="X265" s="4">
        <v>1.0999617637710508E-4</v>
      </c>
      <c r="Y265" s="4">
        <v>1.108372939646221E-4</v>
      </c>
    </row>
    <row r="266" spans="1:25" x14ac:dyDescent="0.2">
      <c r="A266" s="1">
        <v>45922</v>
      </c>
      <c r="B266" s="4">
        <v>1.1103741182143856E-4</v>
      </c>
      <c r="C266" s="4">
        <v>1.1115431622632728E-4</v>
      </c>
      <c r="D266" s="4">
        <v>1.1130736636322049E-4</v>
      </c>
      <c r="E266" s="4">
        <v>1.1165777717756962E-4</v>
      </c>
      <c r="F266" s="4">
        <v>1.1150198764956974E-4</v>
      </c>
      <c r="G266" s="4">
        <v>1.1097483274408033E-4</v>
      </c>
      <c r="H266" s="4">
        <v>1.1091390797433842E-4</v>
      </c>
      <c r="I266" s="4">
        <v>1.1187214342579143E-4</v>
      </c>
      <c r="J266" s="4">
        <v>1.1238842970812396E-4</v>
      </c>
      <c r="K266" s="4">
        <v>1.1218194365639725E-4</v>
      </c>
      <c r="L266" s="4">
        <v>1.1145422618774287E-4</v>
      </c>
      <c r="M266" s="4">
        <v>1.1174778574250218E-4</v>
      </c>
      <c r="N266" s="4">
        <v>1.1129196173530912E-4</v>
      </c>
      <c r="O266" s="4">
        <v>1.1153996557173004E-4</v>
      </c>
      <c r="P266" s="4">
        <v>1.1182256756206275E-4</v>
      </c>
      <c r="Q266" s="4">
        <v>1.1125800395853911E-4</v>
      </c>
      <c r="R266" s="4">
        <v>1.1002638083229392E-4</v>
      </c>
      <c r="S266" s="4">
        <v>1.0966483457097883E-4</v>
      </c>
      <c r="T266" s="4">
        <v>1.0972298437310621E-4</v>
      </c>
      <c r="U266" s="4">
        <v>1.0926013400560716E-4</v>
      </c>
      <c r="V266" s="4">
        <v>1.1026927943983425E-4</v>
      </c>
      <c r="W266" s="4">
        <v>1.1014163092956624E-4</v>
      </c>
      <c r="X266" s="4">
        <v>1.1012071194293371E-4</v>
      </c>
      <c r="Y266" s="4">
        <v>1.1094742104475995E-4</v>
      </c>
    </row>
    <row r="267" spans="1:25" x14ac:dyDescent="0.2">
      <c r="A267" s="1">
        <v>45923</v>
      </c>
      <c r="B267" s="4">
        <v>1.1086860129155517E-4</v>
      </c>
      <c r="C267" s="4">
        <v>1.1102474658463384E-4</v>
      </c>
      <c r="D267" s="4">
        <v>1.1115961712600116E-4</v>
      </c>
      <c r="E267" s="4">
        <v>1.1144883634679929E-4</v>
      </c>
      <c r="F267" s="4">
        <v>1.1137729198945566E-4</v>
      </c>
      <c r="G267" s="4">
        <v>1.1089316687024527E-4</v>
      </c>
      <c r="H267" s="4">
        <v>1.108176201557653E-4</v>
      </c>
      <c r="I267" s="4">
        <v>1.1186881702230477E-4</v>
      </c>
      <c r="J267" s="4">
        <v>1.122879082851133E-4</v>
      </c>
      <c r="K267" s="4">
        <v>1.12106485883187E-4</v>
      </c>
      <c r="L267" s="4">
        <v>1.1152833205365376E-4</v>
      </c>
      <c r="M267" s="4">
        <v>1.1163669809665161E-4</v>
      </c>
      <c r="N267" s="4">
        <v>1.1138337557230289E-4</v>
      </c>
      <c r="O267" s="4">
        <v>1.1154434148219909E-4</v>
      </c>
      <c r="P267" s="4">
        <v>1.1190940981779412E-4</v>
      </c>
      <c r="Q267" s="4">
        <v>1.1111117971052461E-4</v>
      </c>
      <c r="R267" s="4">
        <v>1.1009527473980059E-4</v>
      </c>
      <c r="S267" s="4">
        <v>1.097401144616497E-4</v>
      </c>
      <c r="T267" s="4">
        <v>1.0969930820711308E-4</v>
      </c>
      <c r="U267" s="4">
        <v>1.0933472015437437E-4</v>
      </c>
      <c r="V267" s="4">
        <v>1.1026577515380821E-4</v>
      </c>
      <c r="W267" s="4">
        <v>1.1019707691709487E-4</v>
      </c>
      <c r="X267" s="4">
        <v>1.1024439367257326E-4</v>
      </c>
      <c r="Y267" s="4">
        <v>1.1096632995869736E-4</v>
      </c>
    </row>
    <row r="268" spans="1:25" x14ac:dyDescent="0.2">
      <c r="A268" s="1">
        <v>45924</v>
      </c>
      <c r="B268" s="4">
        <v>1.1091988482766201E-4</v>
      </c>
      <c r="C268" s="4">
        <v>1.110191077081351E-4</v>
      </c>
      <c r="D268" s="4">
        <v>1.1129745830577633E-4</v>
      </c>
      <c r="E268" s="4">
        <v>1.1155848314408076E-4</v>
      </c>
      <c r="F268" s="4">
        <v>1.1131208025051441E-4</v>
      </c>
      <c r="G268" s="4">
        <v>1.1100219107863887E-4</v>
      </c>
      <c r="H268" s="4">
        <v>1.1089222409278648E-4</v>
      </c>
      <c r="I268" s="4">
        <v>1.1180561535605866E-4</v>
      </c>
      <c r="J268" s="4">
        <v>1.1210582771779122E-4</v>
      </c>
      <c r="K268" s="4">
        <v>1.1189599747432395E-4</v>
      </c>
      <c r="L268" s="4">
        <v>1.1138703995261436E-4</v>
      </c>
      <c r="M268" s="4">
        <v>1.1149718482100614E-4</v>
      </c>
      <c r="N268" s="4">
        <v>1.1123100138905934E-4</v>
      </c>
      <c r="O268" s="4">
        <v>1.1146664238899247E-4</v>
      </c>
      <c r="P268" s="4">
        <v>1.1162031511477358E-4</v>
      </c>
      <c r="Q268" s="4">
        <v>1.1092566601019225E-4</v>
      </c>
      <c r="R268" s="4">
        <v>1.0995558358161573E-4</v>
      </c>
      <c r="S268" s="4">
        <v>1.0962390379866463E-4</v>
      </c>
      <c r="T268" s="4">
        <v>1.0986456108620863E-4</v>
      </c>
      <c r="U268" s="4">
        <v>1.0928329431223603E-4</v>
      </c>
      <c r="V268" s="4">
        <v>1.1037707625870606E-4</v>
      </c>
      <c r="W268" s="4">
        <v>1.1017265364443628E-4</v>
      </c>
      <c r="X268" s="4">
        <v>1.1025999397127797E-4</v>
      </c>
      <c r="Y268" s="4">
        <v>1.11010355887197E-4</v>
      </c>
    </row>
    <row r="269" spans="1:25" x14ac:dyDescent="0.2">
      <c r="A269" s="1">
        <v>45925</v>
      </c>
      <c r="B269" s="4">
        <v>1.109933147399232E-4</v>
      </c>
      <c r="C269" s="4">
        <v>1.1112532137240631E-4</v>
      </c>
      <c r="D269" s="4">
        <v>1.1144723540394476E-4</v>
      </c>
      <c r="E269" s="4">
        <v>1.1154731212060694E-4</v>
      </c>
      <c r="F269" s="4">
        <v>1.1146529048169309E-4</v>
      </c>
      <c r="G269" s="4">
        <v>1.1101898319035752E-4</v>
      </c>
      <c r="H269" s="4">
        <v>1.109451263600018E-4</v>
      </c>
      <c r="I269" s="4">
        <v>1.118663266667533E-4</v>
      </c>
      <c r="J269" s="4">
        <v>1.1215579492310657E-4</v>
      </c>
      <c r="K269" s="4">
        <v>1.121134233022233E-4</v>
      </c>
      <c r="L269" s="4">
        <v>1.1139057981514828E-4</v>
      </c>
      <c r="M269" s="4">
        <v>1.1158955922371263E-4</v>
      </c>
      <c r="N269" s="4">
        <v>1.1124067819920229E-4</v>
      </c>
      <c r="O269" s="4">
        <v>1.1137812803739082E-4</v>
      </c>
      <c r="P269" s="4">
        <v>1.1169787190194868E-4</v>
      </c>
      <c r="Q269" s="4">
        <v>1.1084021123826815E-4</v>
      </c>
      <c r="R269" s="4">
        <v>1.1007366201126441E-4</v>
      </c>
      <c r="S269" s="4">
        <v>1.0977636692317788E-4</v>
      </c>
      <c r="T269" s="4">
        <v>1.0982297214849868E-4</v>
      </c>
      <c r="U269" s="4">
        <v>1.0932643082803871E-4</v>
      </c>
      <c r="V269" s="4">
        <v>1.1041578349927783E-4</v>
      </c>
      <c r="W269" s="4">
        <v>1.101732050803084E-4</v>
      </c>
      <c r="X269" s="4">
        <v>1.1022512899355706E-4</v>
      </c>
      <c r="Y269" s="4">
        <v>1.1098675087421962E-4</v>
      </c>
    </row>
    <row r="270" spans="1:25" x14ac:dyDescent="0.2">
      <c r="A270" s="1">
        <v>45926</v>
      </c>
      <c r="B270" s="4">
        <v>1.1100217329038494E-4</v>
      </c>
      <c r="C270" s="4">
        <v>1.1125204489346947E-4</v>
      </c>
      <c r="D270" s="4">
        <v>1.1138908560181738E-4</v>
      </c>
      <c r="E270" s="4">
        <v>1.1176390190057113E-4</v>
      </c>
      <c r="F270" s="4">
        <v>1.1155711344852744E-4</v>
      </c>
      <c r="G270" s="4">
        <v>1.1114488845173948E-4</v>
      </c>
      <c r="H270" s="4">
        <v>1.1099897140467587E-4</v>
      </c>
      <c r="I270" s="4">
        <v>1.1201436051603566E-4</v>
      </c>
      <c r="J270" s="4">
        <v>1.1237873510972708E-4</v>
      </c>
      <c r="K270" s="4">
        <v>1.1233988556312378E-4</v>
      </c>
      <c r="L270" s="4">
        <v>1.1177589118372619E-4</v>
      </c>
      <c r="M270" s="4">
        <v>1.1194461277233988E-4</v>
      </c>
      <c r="N270" s="4">
        <v>1.1155761151963776E-4</v>
      </c>
      <c r="O270" s="4">
        <v>1.1180967107795679E-4</v>
      </c>
      <c r="P270" s="4">
        <v>1.1208398374195384E-4</v>
      </c>
      <c r="Q270" s="4">
        <v>1.1116712376916354E-4</v>
      </c>
      <c r="R270" s="4">
        <v>1.1032527686323499E-4</v>
      </c>
      <c r="S270" s="4">
        <v>1.0988733005125086E-4</v>
      </c>
      <c r="T270" s="4">
        <v>1.1000110372344625E-4</v>
      </c>
      <c r="U270" s="4">
        <v>1.0941080051647253E-4</v>
      </c>
      <c r="V270" s="4">
        <v>1.1064994807413401E-4</v>
      </c>
      <c r="W270" s="4">
        <v>1.1030103147311579E-4</v>
      </c>
      <c r="X270" s="4">
        <v>1.1041300853166332E-4</v>
      </c>
      <c r="Y270" s="4">
        <v>1.1124498295665559E-4</v>
      </c>
    </row>
    <row r="271" spans="1:25" x14ac:dyDescent="0.2">
      <c r="A271" s="1">
        <v>45927</v>
      </c>
      <c r="B271" s="4">
        <v>1.1108296753977698E-4</v>
      </c>
      <c r="C271" s="4">
        <v>1.1126266448107118E-4</v>
      </c>
      <c r="D271" s="4">
        <v>1.1154910873425479E-4</v>
      </c>
      <c r="E271" s="4">
        <v>1.1174613143488584E-4</v>
      </c>
      <c r="F271" s="4">
        <v>1.1169426088639901E-4</v>
      </c>
      <c r="G271" s="4">
        <v>1.1125345016553067E-4</v>
      </c>
      <c r="H271" s="4">
        <v>1.1120047674529962E-4</v>
      </c>
      <c r="I271" s="4">
        <v>1.11588278469429E-4</v>
      </c>
      <c r="J271" s="4">
        <v>1.1138604381039377E-4</v>
      </c>
      <c r="K271" s="4">
        <v>1.1134626927458562E-4</v>
      </c>
      <c r="L271" s="4">
        <v>1.1071163773879532E-4</v>
      </c>
      <c r="M271" s="4">
        <v>1.1073518938701086E-4</v>
      </c>
      <c r="N271" s="4">
        <v>1.1050170076580438E-4</v>
      </c>
      <c r="O271" s="4">
        <v>1.1078408929708984E-4</v>
      </c>
      <c r="P271" s="4">
        <v>1.1104308627444519E-4</v>
      </c>
      <c r="Q271" s="4">
        <v>1.1047528520870461E-4</v>
      </c>
      <c r="R271" s="4">
        <v>1.1008888875663641E-4</v>
      </c>
      <c r="S271" s="4">
        <v>1.0986642885287224E-4</v>
      </c>
      <c r="T271" s="4">
        <v>1.0996355271938051E-4</v>
      </c>
      <c r="U271" s="4">
        <v>1.0943723386182623E-4</v>
      </c>
      <c r="V271" s="4">
        <v>1.1057810131647342E-4</v>
      </c>
      <c r="W271" s="4">
        <v>1.1029258205249466E-4</v>
      </c>
      <c r="X271" s="4">
        <v>1.1032223507181137E-4</v>
      </c>
      <c r="Y271" s="4">
        <v>1.1121641502082916E-4</v>
      </c>
    </row>
    <row r="272" spans="1:25" x14ac:dyDescent="0.2">
      <c r="A272" s="1">
        <v>45928</v>
      </c>
      <c r="B272" s="4">
        <v>1.1125337901251491E-4</v>
      </c>
      <c r="C272" s="4">
        <v>1.1131391244067015E-4</v>
      </c>
      <c r="D272" s="4">
        <v>1.1155286205583598E-4</v>
      </c>
      <c r="E272" s="4">
        <v>1.1186269786294967E-4</v>
      </c>
      <c r="F272" s="4">
        <v>1.1175285539487487E-4</v>
      </c>
      <c r="G272" s="4">
        <v>1.1129327806610062E-4</v>
      </c>
      <c r="H272" s="4">
        <v>1.1135530570758675E-4</v>
      </c>
      <c r="I272" s="4">
        <v>1.1177094604913108E-4</v>
      </c>
      <c r="J272" s="4">
        <v>1.1146562845851794E-4</v>
      </c>
      <c r="K272" s="4">
        <v>1.11380120321832E-4</v>
      </c>
      <c r="L272" s="4">
        <v>1.1075247956983981E-4</v>
      </c>
      <c r="M272" s="4">
        <v>1.1077478604027963E-4</v>
      </c>
      <c r="N272" s="4">
        <v>1.1063708716653594E-4</v>
      </c>
      <c r="O272" s="4">
        <v>1.1074979354349497E-4</v>
      </c>
      <c r="P272" s="4">
        <v>1.1094919987015389E-4</v>
      </c>
      <c r="Q272" s="4">
        <v>1.1054042579463011E-4</v>
      </c>
      <c r="R272" s="4">
        <v>1.1019871343645728E-4</v>
      </c>
      <c r="S272" s="4">
        <v>1.0986438320366924E-4</v>
      </c>
      <c r="T272" s="4">
        <v>1.0987411337857401E-4</v>
      </c>
      <c r="U272" s="4">
        <v>1.0959417962633215E-4</v>
      </c>
      <c r="V272" s="4">
        <v>1.1054334306827615E-4</v>
      </c>
      <c r="W272" s="4">
        <v>1.1034964677113174E-4</v>
      </c>
      <c r="X272" s="4">
        <v>1.1037485272696364E-4</v>
      </c>
      <c r="Y272" s="4">
        <v>1.1120755647036741E-4</v>
      </c>
    </row>
    <row r="273" spans="1:25" x14ac:dyDescent="0.2">
      <c r="A273" s="1">
        <v>45929</v>
      </c>
      <c r="B273" s="4">
        <v>1.1140530848940997E-4</v>
      </c>
      <c r="C273" s="4">
        <v>1.1152335134255077E-4</v>
      </c>
      <c r="D273" s="4">
        <v>1.1169724931306081E-4</v>
      </c>
      <c r="E273" s="4">
        <v>1.1204714426804568E-4</v>
      </c>
      <c r="F273" s="4">
        <v>1.1186824779817873E-4</v>
      </c>
      <c r="G273" s="4">
        <v>1.1137353866787449E-4</v>
      </c>
      <c r="H273" s="4">
        <v>1.1133694822952148E-4</v>
      </c>
      <c r="I273" s="4">
        <v>1.1223338728678955E-4</v>
      </c>
      <c r="J273" s="4">
        <v>1.1277402568876492E-4</v>
      </c>
      <c r="K273" s="4">
        <v>1.1251643398347075E-4</v>
      </c>
      <c r="L273" s="4">
        <v>1.1176489804279174E-4</v>
      </c>
      <c r="M273" s="4">
        <v>1.1210755317842335E-4</v>
      </c>
      <c r="N273" s="4">
        <v>1.1163885047537826E-4</v>
      </c>
      <c r="O273" s="4">
        <v>1.1191650733111588E-4</v>
      </c>
      <c r="P273" s="4">
        <v>1.1217091493895491E-4</v>
      </c>
      <c r="Q273" s="4">
        <v>1.1165158686519876E-4</v>
      </c>
      <c r="R273" s="4">
        <v>1.1036761290761036E-4</v>
      </c>
      <c r="S273" s="4">
        <v>1.1000711615327772E-4</v>
      </c>
      <c r="T273" s="4">
        <v>1.1010728181120958E-4</v>
      </c>
      <c r="U273" s="4">
        <v>1.0963272677261851E-4</v>
      </c>
      <c r="V273" s="4">
        <v>1.1062303444592395E-4</v>
      </c>
      <c r="W273" s="4">
        <v>1.105139035080067E-4</v>
      </c>
      <c r="X273" s="4">
        <v>1.105113242111855E-4</v>
      </c>
      <c r="Y273" s="4">
        <v>1.1131887536351919E-4</v>
      </c>
    </row>
    <row r="274" spans="1:25" x14ac:dyDescent="0.2">
      <c r="A274" s="1">
        <v>45930</v>
      </c>
      <c r="B274" s="4">
        <v>1.1120816127100135E-4</v>
      </c>
      <c r="C274" s="4">
        <v>1.1137352087962053E-4</v>
      </c>
      <c r="D274" s="4">
        <v>1.1152696235810044E-4</v>
      </c>
      <c r="E274" s="4">
        <v>1.1181040039636831E-4</v>
      </c>
      <c r="F274" s="4">
        <v>1.1172679560285388E-4</v>
      </c>
      <c r="G274" s="4">
        <v>1.1124923434934706E-4</v>
      </c>
      <c r="H274" s="4">
        <v>1.1120483486751472E-4</v>
      </c>
      <c r="I274" s="4">
        <v>1.122184985182424E-4</v>
      </c>
      <c r="J274" s="4">
        <v>1.1265404391594472E-4</v>
      </c>
      <c r="K274" s="4">
        <v>1.1240472374873229E-4</v>
      </c>
      <c r="L274" s="4">
        <v>1.1179673901734298E-4</v>
      </c>
      <c r="M274" s="4">
        <v>1.1194914877709441E-4</v>
      </c>
      <c r="N274" s="4">
        <v>1.1168908450450267E-4</v>
      </c>
      <c r="O274" s="4">
        <v>1.1189146146956944E-4</v>
      </c>
      <c r="P274" s="4">
        <v>1.1222548930204053E-4</v>
      </c>
      <c r="Q274" s="4">
        <v>1.1149343149942497E-4</v>
      </c>
      <c r="R274" s="4">
        <v>1.1043728949829038E-4</v>
      </c>
      <c r="S274" s="4">
        <v>1.1005895112525666E-4</v>
      </c>
      <c r="T274" s="4">
        <v>1.1004520080496161E-4</v>
      </c>
      <c r="U274" s="4">
        <v>1.0969434528426401E-4</v>
      </c>
      <c r="V274" s="4">
        <v>1.1058985935232726E-4</v>
      </c>
      <c r="W274" s="4">
        <v>1.1054883963874337E-4</v>
      </c>
      <c r="X274" s="4">
        <v>1.1061013796181799E-4</v>
      </c>
      <c r="Y274" s="4">
        <v>1.1132136571907068E-4</v>
      </c>
    </row>
    <row r="275" spans="1:25" x14ac:dyDescent="0.2">
      <c r="A275" s="1">
        <v>45931</v>
      </c>
      <c r="B275" s="4">
        <v>1.1187278380293324E-4</v>
      </c>
      <c r="C275" s="4">
        <v>1.1187372658039201E-4</v>
      </c>
      <c r="D275" s="4">
        <v>1.1216244773007983E-4</v>
      </c>
      <c r="E275" s="4">
        <v>1.1241717552648978E-4</v>
      </c>
      <c r="F275" s="4">
        <v>1.1215961939770351E-4</v>
      </c>
      <c r="G275" s="4">
        <v>1.1171473516668307E-4</v>
      </c>
      <c r="H275" s="4">
        <v>1.1179641882877208E-4</v>
      </c>
      <c r="I275" s="4">
        <v>1.1277728093923579E-4</v>
      </c>
      <c r="J275" s="4">
        <v>1.1304485185498985E-4</v>
      </c>
      <c r="K275" s="4">
        <v>1.1268590267874991E-4</v>
      </c>
      <c r="L275" s="4">
        <v>1.1198563248592378E-4</v>
      </c>
      <c r="M275" s="4">
        <v>1.1197656047641478E-4</v>
      </c>
      <c r="N275" s="4">
        <v>1.1165946706169385E-4</v>
      </c>
      <c r="O275" s="4">
        <v>1.1191527994159408E-4</v>
      </c>
      <c r="P275" s="4">
        <v>1.1209549274225253E-4</v>
      </c>
      <c r="Q275" s="4">
        <v>1.1128582478770008E-4</v>
      </c>
      <c r="R275" s="4">
        <v>1.1033973871368758E-4</v>
      </c>
      <c r="S275" s="4">
        <v>1.1040276249739432E-4</v>
      </c>
      <c r="T275" s="4">
        <v>1.1065921575443636E-4</v>
      </c>
      <c r="U275" s="4">
        <v>1.1017208442031022E-4</v>
      </c>
      <c r="V275" s="4">
        <v>1.1110319278450588E-4</v>
      </c>
      <c r="W275" s="4">
        <v>1.110516602128439E-4</v>
      </c>
      <c r="X275" s="4">
        <v>1.1115018935141336E-4</v>
      </c>
      <c r="Y275" s="4">
        <v>1.1198917234845768E-4</v>
      </c>
    </row>
    <row r="276" spans="1:25" x14ac:dyDescent="0.2">
      <c r="A276" s="1">
        <v>45932</v>
      </c>
      <c r="B276" s="4">
        <v>1.1204401353535236E-4</v>
      </c>
      <c r="C276" s="4">
        <v>1.1216141601135136E-4</v>
      </c>
      <c r="D276" s="4">
        <v>1.1241915002267704E-4</v>
      </c>
      <c r="E276" s="4">
        <v>1.1257010114560543E-4</v>
      </c>
      <c r="F276" s="4">
        <v>1.1240893956491591E-4</v>
      </c>
      <c r="G276" s="4">
        <v>1.1188036159911135E-4</v>
      </c>
      <c r="H276" s="4">
        <v>1.1200350968113271E-4</v>
      </c>
      <c r="I276" s="4">
        <v>1.1302688571851121E-4</v>
      </c>
      <c r="J276" s="4">
        <v>1.1335724917067081E-4</v>
      </c>
      <c r="K276" s="4">
        <v>1.1298958375000063E-4</v>
      </c>
      <c r="L276" s="4">
        <v>1.121015941133537E-4</v>
      </c>
      <c r="M276" s="4">
        <v>1.1231124647428159E-4</v>
      </c>
      <c r="N276" s="4">
        <v>1.1182689010776998E-4</v>
      </c>
      <c r="O276" s="4">
        <v>1.1196868027991969E-4</v>
      </c>
      <c r="P276" s="4">
        <v>1.1232657994917722E-4</v>
      </c>
      <c r="Q276" s="4">
        <v>1.1148064174484265E-4</v>
      </c>
      <c r="R276" s="4">
        <v>1.1067042235441808E-4</v>
      </c>
      <c r="S276" s="4">
        <v>1.1074844163619561E-4</v>
      </c>
      <c r="T276" s="4">
        <v>1.108628556855328E-4</v>
      </c>
      <c r="U276" s="4">
        <v>1.1042522906211959E-4</v>
      </c>
      <c r="V276" s="4">
        <v>1.1142875340810189E-4</v>
      </c>
      <c r="W276" s="4">
        <v>1.1126376735281543E-4</v>
      </c>
      <c r="X276" s="4">
        <v>1.1130096259180238E-4</v>
      </c>
      <c r="Y276" s="4">
        <v>1.1218151673830272E-4</v>
      </c>
    </row>
    <row r="277" spans="1:25" x14ac:dyDescent="0.2">
      <c r="A277" s="1">
        <v>45933</v>
      </c>
      <c r="B277" s="4">
        <v>1.1206582193468189E-4</v>
      </c>
      <c r="C277" s="4">
        <v>1.12303810984135E-4</v>
      </c>
      <c r="D277" s="4">
        <v>1.1238174132464281E-4</v>
      </c>
      <c r="E277" s="4">
        <v>1.128057065690307E-4</v>
      </c>
      <c r="F277" s="4">
        <v>1.1251607821839197E-4</v>
      </c>
      <c r="G277" s="4">
        <v>1.1202433972649558E-4</v>
      </c>
      <c r="H277" s="4">
        <v>1.1208432171877869E-4</v>
      </c>
      <c r="I277" s="4">
        <v>1.1318993285411831E-4</v>
      </c>
      <c r="J277" s="4">
        <v>1.1360027229598872E-4</v>
      </c>
      <c r="K277" s="4">
        <v>1.1321638398772596E-4</v>
      </c>
      <c r="L277" s="4">
        <v>1.1247936326226137E-4</v>
      </c>
      <c r="M277" s="4">
        <v>1.1267168986385244E-4</v>
      </c>
      <c r="N277" s="4">
        <v>1.1214730992597754E-4</v>
      </c>
      <c r="O277" s="4">
        <v>1.1241530775982617E-4</v>
      </c>
      <c r="P277" s="4">
        <v>1.1271870421901386E-4</v>
      </c>
      <c r="Q277" s="4">
        <v>1.1183327609093417E-4</v>
      </c>
      <c r="R277" s="4">
        <v>1.1093616108001641E-4</v>
      </c>
      <c r="S277" s="4">
        <v>1.1086732053727155E-4</v>
      </c>
      <c r="T277" s="4">
        <v>1.1105706784204142E-4</v>
      </c>
      <c r="U277" s="4">
        <v>1.1052973505401262E-4</v>
      </c>
      <c r="V277" s="4">
        <v>1.1167234575754587E-4</v>
      </c>
      <c r="W277" s="4">
        <v>1.114089550814675E-4</v>
      </c>
      <c r="X277" s="4">
        <v>1.1151027697590544E-4</v>
      </c>
      <c r="Y277" s="4">
        <v>1.1245735919213853E-4</v>
      </c>
    </row>
    <row r="278" spans="1:25" x14ac:dyDescent="0.2">
      <c r="A278" s="1">
        <v>45934</v>
      </c>
      <c r="B278" s="4">
        <v>1.121572179834217E-4</v>
      </c>
      <c r="C278" s="4">
        <v>1.1232791406822267E-4</v>
      </c>
      <c r="D278" s="4">
        <v>1.1255893012213161E-4</v>
      </c>
      <c r="E278" s="4">
        <v>1.1280394553189071E-4</v>
      </c>
      <c r="F278" s="4">
        <v>1.126659976225919E-4</v>
      </c>
      <c r="G278" s="4">
        <v>1.1214768347931027E-4</v>
      </c>
      <c r="H278" s="4">
        <v>1.1230809795333435E-4</v>
      </c>
      <c r="I278" s="4">
        <v>1.127770674801885E-4</v>
      </c>
      <c r="J278" s="4">
        <v>1.1262524473281709E-4</v>
      </c>
      <c r="K278" s="4">
        <v>1.1222276769918781E-4</v>
      </c>
      <c r="L278" s="4">
        <v>1.1140868825765843E-4</v>
      </c>
      <c r="M278" s="4">
        <v>1.1146714046010279E-4</v>
      </c>
      <c r="N278" s="4">
        <v>1.1109431644579022E-4</v>
      </c>
      <c r="O278" s="4">
        <v>1.1140235563925604E-4</v>
      </c>
      <c r="P278" s="4">
        <v>1.1168298313340153E-4</v>
      </c>
      <c r="Q278" s="4">
        <v>1.1116397524821627E-4</v>
      </c>
      <c r="R278" s="4">
        <v>1.1071266945752379E-4</v>
      </c>
      <c r="S278" s="4">
        <v>1.1085358800523046E-4</v>
      </c>
      <c r="T278" s="4">
        <v>1.1103340946430225E-4</v>
      </c>
      <c r="U278" s="4">
        <v>1.1057363646473468E-4</v>
      </c>
      <c r="V278" s="4">
        <v>1.1160933976209308E-4</v>
      </c>
      <c r="W278" s="4">
        <v>1.1141559010018686E-4</v>
      </c>
      <c r="X278" s="4">
        <v>1.1143766532332546E-4</v>
      </c>
      <c r="Y278" s="4">
        <v>1.1244419588422348E-4</v>
      </c>
    </row>
    <row r="279" spans="1:25" x14ac:dyDescent="0.2">
      <c r="A279" s="1">
        <v>45935</v>
      </c>
      <c r="B279" s="4">
        <v>1.1231560459649671E-4</v>
      </c>
      <c r="C279" s="4">
        <v>1.1236276125768965E-4</v>
      </c>
      <c r="D279" s="4">
        <v>1.1254457500120262E-4</v>
      </c>
      <c r="E279" s="4">
        <v>1.1290213669363533E-4</v>
      </c>
      <c r="F279" s="4">
        <v>1.1271075286950302E-4</v>
      </c>
      <c r="G279" s="4">
        <v>1.1217041686784462E-4</v>
      </c>
      <c r="H279" s="4">
        <v>1.1243901950232716E-4</v>
      </c>
      <c r="I279" s="4">
        <v>1.1294352996055194E-4</v>
      </c>
      <c r="J279" s="4">
        <v>1.1268289646383416E-4</v>
      </c>
      <c r="K279" s="4">
        <v>1.1225434184992997E-4</v>
      </c>
      <c r="L279" s="4">
        <v>1.1145242957409502E-4</v>
      </c>
      <c r="M279" s="4">
        <v>1.1149652665561039E-4</v>
      </c>
      <c r="N279" s="4">
        <v>1.1122317455732607E-4</v>
      </c>
      <c r="O279" s="4">
        <v>1.1135322448187588E-4</v>
      </c>
      <c r="P279" s="4">
        <v>1.1158070067325089E-4</v>
      </c>
      <c r="Q279" s="4">
        <v>1.112024690297408E-4</v>
      </c>
      <c r="R279" s="4">
        <v>1.1080620009673632E-4</v>
      </c>
      <c r="S279" s="4">
        <v>1.1084058479160086E-4</v>
      </c>
      <c r="T279" s="4">
        <v>1.1092564822193832E-4</v>
      </c>
      <c r="U279" s="4">
        <v>1.1071003679594078E-4</v>
      </c>
      <c r="V279" s="4">
        <v>1.1155999514566561E-4</v>
      </c>
      <c r="W279" s="4">
        <v>1.1145417282298107E-4</v>
      </c>
      <c r="X279" s="4">
        <v>1.1146952408613063E-4</v>
      </c>
      <c r="Y279" s="4">
        <v>1.124164995728401E-4</v>
      </c>
    </row>
    <row r="280" spans="1:25" x14ac:dyDescent="0.2">
      <c r="A280" s="1">
        <v>45936</v>
      </c>
      <c r="B280" s="4">
        <v>1.1238866095542518E-4</v>
      </c>
      <c r="C280" s="4">
        <v>1.1246883261592934E-4</v>
      </c>
      <c r="D280" s="4">
        <v>1.1256698820116609E-4</v>
      </c>
      <c r="E280" s="4">
        <v>1.1296759746813172E-4</v>
      </c>
      <c r="F280" s="4">
        <v>1.1273414442343311E-4</v>
      </c>
      <c r="G280" s="4">
        <v>1.1213955424726004E-4</v>
      </c>
      <c r="H280" s="4">
        <v>1.1226074562134808E-4</v>
      </c>
      <c r="I280" s="4">
        <v>1.1330459593901065E-4</v>
      </c>
      <c r="J280" s="4">
        <v>1.1385480442160533E-4</v>
      </c>
      <c r="K280" s="4">
        <v>1.1338126331348879E-4</v>
      </c>
      <c r="L280" s="4">
        <v>1.1249515923175941E-4</v>
      </c>
      <c r="M280" s="4">
        <v>1.1277566220812731E-4</v>
      </c>
      <c r="N280" s="4">
        <v>1.1219090893638262E-4</v>
      </c>
      <c r="O280" s="4">
        <v>1.1242462880489032E-4</v>
      </c>
      <c r="P280" s="4">
        <v>1.1275465428022506E-4</v>
      </c>
      <c r="Q280" s="4">
        <v>1.1214439265233151E-4</v>
      </c>
      <c r="R280" s="4">
        <v>1.1087495169821149E-4</v>
      </c>
      <c r="S280" s="4">
        <v>1.1092031174575654E-4</v>
      </c>
      <c r="T280" s="4">
        <v>1.1104685738428032E-4</v>
      </c>
      <c r="U280" s="4">
        <v>1.106175734519646E-4</v>
      </c>
      <c r="V280" s="4">
        <v>1.1155819853201775E-4</v>
      </c>
      <c r="W280" s="4">
        <v>1.1150241456766427E-4</v>
      </c>
      <c r="X280" s="4">
        <v>1.1147139185279425E-4</v>
      </c>
      <c r="Y280" s="4">
        <v>1.1240974003634319E-4</v>
      </c>
    </row>
    <row r="281" spans="1:25" x14ac:dyDescent="0.2">
      <c r="A281" s="1">
        <v>45937</v>
      </c>
      <c r="B281" s="4">
        <v>1.1219453774018625E-4</v>
      </c>
      <c r="C281" s="4">
        <v>1.1232675783171662E-4</v>
      </c>
      <c r="D281" s="4">
        <v>1.1239823103604449E-4</v>
      </c>
      <c r="E281" s="4">
        <v>1.1273659920247674E-4</v>
      </c>
      <c r="F281" s="4">
        <v>1.1259495133635857E-4</v>
      </c>
      <c r="G281" s="4">
        <v>1.1202028400459743E-4</v>
      </c>
      <c r="H281" s="4">
        <v>1.1213163847425708E-4</v>
      </c>
      <c r="I281" s="4">
        <v>1.1329808543806889E-4</v>
      </c>
      <c r="J281" s="4">
        <v>1.137466696259087E-4</v>
      </c>
      <c r="K281" s="4">
        <v>1.1327520974350304E-4</v>
      </c>
      <c r="L281" s="4">
        <v>1.1253648134566028E-4</v>
      </c>
      <c r="M281" s="4">
        <v>1.1263180859852066E-4</v>
      </c>
      <c r="N281" s="4">
        <v>1.1225064189311061E-4</v>
      </c>
      <c r="O281" s="4">
        <v>1.1240491941952564E-4</v>
      </c>
      <c r="P281" s="4">
        <v>1.1281776700520149E-4</v>
      </c>
      <c r="Q281" s="4">
        <v>1.1199772849860247E-4</v>
      </c>
      <c r="R281" s="4">
        <v>1.1095474980538291E-4</v>
      </c>
      <c r="S281" s="4">
        <v>1.1098273072882935E-4</v>
      </c>
      <c r="T281" s="4">
        <v>1.1099660556690195E-4</v>
      </c>
      <c r="U281" s="4">
        <v>1.1068758801946945E-4</v>
      </c>
      <c r="V281" s="4">
        <v>1.1154135305553729E-4</v>
      </c>
      <c r="W281" s="4">
        <v>1.115466183787033E-4</v>
      </c>
      <c r="X281" s="4">
        <v>1.1157669831611455E-4</v>
      </c>
      <c r="Y281" s="4">
        <v>1.1242169374299034E-4</v>
      </c>
    </row>
    <row r="282" spans="1:25" x14ac:dyDescent="0.2">
      <c r="A282" s="1">
        <v>45938</v>
      </c>
      <c r="B282" s="4">
        <v>1.1224144536582401E-4</v>
      </c>
      <c r="C282" s="4">
        <v>1.1231775697522336E-4</v>
      </c>
      <c r="D282" s="4">
        <v>1.1252732039488155E-4</v>
      </c>
      <c r="E282" s="4">
        <v>1.1284037587595827E-4</v>
      </c>
      <c r="F282" s="4">
        <v>1.1252383389710947E-4</v>
      </c>
      <c r="G282" s="4">
        <v>1.121236337599844E-4</v>
      </c>
      <c r="H282" s="4">
        <v>1.1219537378812138E-4</v>
      </c>
      <c r="I282" s="4">
        <v>1.132320910159543E-4</v>
      </c>
      <c r="J282" s="4">
        <v>1.1356119150208422E-4</v>
      </c>
      <c r="K282" s="4">
        <v>1.1306754966701632E-4</v>
      </c>
      <c r="L282" s="4">
        <v>1.1240360308873415E-4</v>
      </c>
      <c r="M282" s="4">
        <v>1.1249718709270849E-4</v>
      </c>
      <c r="N282" s="4">
        <v>1.1210155853684581E-4</v>
      </c>
      <c r="O282" s="4">
        <v>1.123229867218815E-4</v>
      </c>
      <c r="P282" s="4">
        <v>1.1253023766852759E-4</v>
      </c>
      <c r="Q282" s="4">
        <v>1.1180595333288351E-4</v>
      </c>
      <c r="R282" s="4">
        <v>1.1081345770434354E-4</v>
      </c>
      <c r="S282" s="4">
        <v>1.1086819216171457E-4</v>
      </c>
      <c r="T282" s="4">
        <v>1.111603998091745E-4</v>
      </c>
      <c r="U282" s="4">
        <v>1.1063102137194266E-4</v>
      </c>
      <c r="V282" s="4">
        <v>1.1165646084677813E-4</v>
      </c>
      <c r="W282" s="4">
        <v>1.1151879754954233E-4</v>
      </c>
      <c r="X282" s="4">
        <v>1.1158564580784601E-4</v>
      </c>
      <c r="Y282" s="4">
        <v>1.1246226875022576E-4</v>
      </c>
    </row>
    <row r="283" spans="1:25" x14ac:dyDescent="0.2">
      <c r="A283" s="1">
        <v>45939</v>
      </c>
      <c r="B283" s="4">
        <v>1.1234073939931285E-4</v>
      </c>
      <c r="C283" s="4">
        <v>1.1245840869912095E-4</v>
      </c>
      <c r="D283" s="4">
        <v>1.1271664078155691E-4</v>
      </c>
      <c r="E283" s="4">
        <v>1.1286839237591258E-4</v>
      </c>
      <c r="F283" s="4">
        <v>1.1270701733617578E-4</v>
      </c>
      <c r="G283" s="4">
        <v>1.1217698073354821E-4</v>
      </c>
      <c r="H283" s="4">
        <v>1.1230027112160109E-4</v>
      </c>
      <c r="I283" s="4">
        <v>1.1332667116214925E-4</v>
      </c>
      <c r="J283" s="4">
        <v>1.1365685673176945E-4</v>
      </c>
      <c r="K283" s="4">
        <v>1.1328881775776654E-4</v>
      </c>
      <c r="L283" s="4">
        <v>1.1239871131890085E-4</v>
      </c>
      <c r="M283" s="4">
        <v>1.126089329039548E-4</v>
      </c>
      <c r="N283" s="4">
        <v>1.121235803952226E-4</v>
      </c>
      <c r="O283" s="4">
        <v>1.1226597536800622E-4</v>
      </c>
      <c r="P283" s="4">
        <v>1.126244264731359E-4</v>
      </c>
      <c r="Q283" s="4">
        <v>1.1177672723166132E-4</v>
      </c>
      <c r="R283" s="4">
        <v>1.1096526266346101E-4</v>
      </c>
      <c r="S283" s="4">
        <v>1.1104246368555732E-4</v>
      </c>
      <c r="T283" s="4">
        <v>1.1115662869933937E-4</v>
      </c>
      <c r="U283" s="4">
        <v>1.1071759680386496E-4</v>
      </c>
      <c r="V283" s="4">
        <v>1.1172377159968421E-4</v>
      </c>
      <c r="W283" s="4">
        <v>1.1155807401424016E-4</v>
      </c>
      <c r="X283" s="4">
        <v>1.1159512694719561E-4</v>
      </c>
      <c r="Y283" s="4">
        <v>1.1247810029623168E-4</v>
      </c>
    </row>
    <row r="284" spans="1:25" x14ac:dyDescent="0.2">
      <c r="A284" s="1">
        <v>45940</v>
      </c>
      <c r="B284" s="4">
        <v>1.1236254779864236E-4</v>
      </c>
      <c r="C284" s="4">
        <v>1.1260080367190456E-4</v>
      </c>
      <c r="D284" s="4">
        <v>1.1267923208352268E-4</v>
      </c>
      <c r="E284" s="4">
        <v>1.1310399779933783E-4</v>
      </c>
      <c r="F284" s="4">
        <v>1.1281413820139788E-4</v>
      </c>
      <c r="G284" s="4">
        <v>1.1232094107267849E-4</v>
      </c>
      <c r="H284" s="4">
        <v>1.1238108315924706E-4</v>
      </c>
      <c r="I284" s="4">
        <v>1.1348973608601027E-4</v>
      </c>
      <c r="J284" s="4">
        <v>1.1389987985708736E-4</v>
      </c>
      <c r="K284" s="4">
        <v>1.1351561799549188E-4</v>
      </c>
      <c r="L284" s="4">
        <v>1.1277648046780852E-4</v>
      </c>
      <c r="M284" s="4">
        <v>1.129693940817796E-4</v>
      </c>
      <c r="N284" s="4">
        <v>1.1244398242517622E-4</v>
      </c>
      <c r="O284" s="4">
        <v>1.127126028479127E-4</v>
      </c>
      <c r="P284" s="4">
        <v>1.1301655074297253E-4</v>
      </c>
      <c r="Q284" s="4">
        <v>1.1212936157775284E-4</v>
      </c>
      <c r="R284" s="4">
        <v>1.1123101917731328E-4</v>
      </c>
      <c r="S284" s="4">
        <v>1.1116134258663327E-4</v>
      </c>
      <c r="T284" s="4">
        <v>1.1135084085584801E-4</v>
      </c>
      <c r="U284" s="4">
        <v>1.1082208500750406E-4</v>
      </c>
      <c r="V284" s="4">
        <v>1.1196736394912819E-4</v>
      </c>
      <c r="W284" s="4">
        <v>1.1170326174289225E-4</v>
      </c>
      <c r="X284" s="4">
        <v>1.1180444133129866E-4</v>
      </c>
      <c r="Y284" s="4">
        <v>1.1275394275006749E-4</v>
      </c>
    </row>
    <row r="285" spans="1:25" x14ac:dyDescent="0.2">
      <c r="A285" s="1">
        <v>45941</v>
      </c>
      <c r="B285" s="4">
        <v>1.1245394384738218E-4</v>
      </c>
      <c r="C285" s="4">
        <v>1.1262490675599226E-4</v>
      </c>
      <c r="D285" s="4">
        <v>1.1285642088101146E-4</v>
      </c>
      <c r="E285" s="4">
        <v>1.1310223676219784E-4</v>
      </c>
      <c r="F285" s="4">
        <v>1.1296407539385176E-4</v>
      </c>
      <c r="G285" s="4">
        <v>1.1244430261374713E-4</v>
      </c>
      <c r="H285" s="4">
        <v>1.1260485939380272E-4</v>
      </c>
      <c r="I285" s="4">
        <v>1.1307687071208049E-4</v>
      </c>
      <c r="J285" s="4">
        <v>1.1292485229391573E-4</v>
      </c>
      <c r="K285" s="4">
        <v>1.1252201949520766E-4</v>
      </c>
      <c r="L285" s="4">
        <v>1.117058232514595E-4</v>
      </c>
      <c r="M285" s="4">
        <v>1.1176484467802992E-4</v>
      </c>
      <c r="N285" s="4">
        <v>1.1139098894498888E-4</v>
      </c>
      <c r="O285" s="4">
        <v>1.116996507273426E-4</v>
      </c>
      <c r="P285" s="4">
        <v>1.119808296573602E-4</v>
      </c>
      <c r="Q285" s="4">
        <v>1.114600785232889E-4</v>
      </c>
      <c r="R285" s="4">
        <v>1.1100752755482066E-4</v>
      </c>
      <c r="S285" s="4">
        <v>1.1114761005459217E-4</v>
      </c>
      <c r="T285" s="4">
        <v>1.1132718247810881E-4</v>
      </c>
      <c r="U285" s="4">
        <v>1.1086600420648005E-4</v>
      </c>
      <c r="V285" s="4">
        <v>1.119043579536754E-4</v>
      </c>
      <c r="W285" s="4">
        <v>1.1170989676161161E-4</v>
      </c>
      <c r="X285" s="4">
        <v>1.1173182967871868E-4</v>
      </c>
      <c r="Y285" s="4">
        <v>1.1274077944215246E-4</v>
      </c>
    </row>
    <row r="286" spans="1:25" x14ac:dyDescent="0.2">
      <c r="A286" s="1">
        <v>45942</v>
      </c>
      <c r="B286" s="4">
        <v>1.1262453320265951E-4</v>
      </c>
      <c r="C286" s="4">
        <v>1.1267193889940759E-4</v>
      </c>
      <c r="D286" s="4">
        <v>1.1285727471720056E-4</v>
      </c>
      <c r="E286" s="4">
        <v>1.1321366238487326E-4</v>
      </c>
      <c r="F286" s="4">
        <v>1.1302886021469848E-4</v>
      </c>
      <c r="G286" s="4">
        <v>1.1247995027464136E-4</v>
      </c>
      <c r="H286" s="4">
        <v>1.1275381823228993E-4</v>
      </c>
      <c r="I286" s="4">
        <v>1.1326505265050372E-4</v>
      </c>
      <c r="J286" s="4">
        <v>1.1300619797917988E-4</v>
      </c>
      <c r="K286" s="4">
        <v>1.1257960007320899E-4</v>
      </c>
      <c r="L286" s="4">
        <v>1.117760868545195E-4</v>
      </c>
      <c r="M286" s="4">
        <v>1.1182648097792938E-4</v>
      </c>
      <c r="N286" s="4">
        <v>1.1154804143901845E-4</v>
      </c>
      <c r="O286" s="4">
        <v>1.1167818030483792E-4</v>
      </c>
      <c r="P286" s="4">
        <v>1.1190679494446507E-4</v>
      </c>
      <c r="Q286" s="4">
        <v>1.1152448979080287E-4</v>
      </c>
      <c r="R286" s="4">
        <v>1.111230978406639E-4</v>
      </c>
      <c r="S286" s="4">
        <v>1.1115682437013271E-4</v>
      </c>
      <c r="T286" s="4">
        <v>1.1123902389158594E-4</v>
      </c>
      <c r="U286" s="4">
        <v>1.1102296775923991E-4</v>
      </c>
      <c r="V286" s="4">
        <v>1.1187703519562471E-4</v>
      </c>
      <c r="W286" s="4">
        <v>1.1176774416342202E-4</v>
      </c>
      <c r="X286" s="4">
        <v>1.1178654634783579E-4</v>
      </c>
      <c r="Y286" s="4">
        <v>1.1273387759962403E-4</v>
      </c>
    </row>
    <row r="287" spans="1:25" x14ac:dyDescent="0.2">
      <c r="A287" s="1">
        <v>45943</v>
      </c>
      <c r="B287" s="4">
        <v>1.1260437911094637E-4</v>
      </c>
      <c r="C287" s="4">
        <v>1.1281280408235245E-4</v>
      </c>
      <c r="D287" s="4">
        <v>1.1258004477955749E-4</v>
      </c>
      <c r="E287" s="4">
        <v>1.1325660322988259E-4</v>
      </c>
      <c r="F287" s="4">
        <v>1.1313084027453216E-4</v>
      </c>
      <c r="G287" s="4">
        <v>1.1222134463887267E-4</v>
      </c>
      <c r="H287" s="4">
        <v>1.1273147618534223E-4</v>
      </c>
      <c r="I287" s="4">
        <v>1.1334895984433513E-4</v>
      </c>
      <c r="J287" s="4">
        <v>1.1378799173980955E-4</v>
      </c>
      <c r="K287" s="4">
        <v>1.1349171058219754E-4</v>
      </c>
      <c r="L287" s="4">
        <v>1.1326387862574374E-4</v>
      </c>
      <c r="M287" s="4">
        <v>1.1307978798572653E-4</v>
      </c>
      <c r="N287" s="4">
        <v>1.1274008570024883E-4</v>
      </c>
      <c r="O287" s="4">
        <v>1.1376730400047822E-4</v>
      </c>
      <c r="P287" s="4">
        <v>1.1315688227829921E-4</v>
      </c>
      <c r="Q287" s="4">
        <v>1.1164930996869455E-4</v>
      </c>
      <c r="R287" s="4">
        <v>1.1121319534686615E-4</v>
      </c>
      <c r="S287" s="4">
        <v>1.1122111111986912E-4</v>
      </c>
      <c r="T287" s="4">
        <v>1.1076635440791242E-4</v>
      </c>
      <c r="U287" s="4">
        <v>1.1068662745375673E-4</v>
      </c>
      <c r="V287" s="4">
        <v>1.1107435802487038E-4</v>
      </c>
      <c r="W287" s="4">
        <v>1.119307912990291E-4</v>
      </c>
      <c r="X287" s="4">
        <v>1.1186547283056421E-4</v>
      </c>
      <c r="Y287" s="4">
        <v>1.1259178502715737E-4</v>
      </c>
    </row>
    <row r="288" spans="1:25" x14ac:dyDescent="0.2">
      <c r="A288" s="1">
        <v>45944</v>
      </c>
      <c r="B288" s="4">
        <v>1.1257858614273447E-4</v>
      </c>
      <c r="C288" s="4">
        <v>1.1270573658189216E-4</v>
      </c>
      <c r="D288" s="4">
        <v>1.127894836814381E-4</v>
      </c>
      <c r="E288" s="4">
        <v>1.1312030962820011E-4</v>
      </c>
      <c r="F288" s="4">
        <v>1.1299209189380606E-4</v>
      </c>
      <c r="G288" s="4">
        <v>1.123929301363706E-4</v>
      </c>
      <c r="H288" s="4">
        <v>1.1252239304854039E-4</v>
      </c>
      <c r="I288" s="4">
        <v>1.1368444631362922E-4</v>
      </c>
      <c r="J288" s="4">
        <v>1.1411593598943339E-4</v>
      </c>
      <c r="K288" s="4">
        <v>1.1364639723845318E-4</v>
      </c>
      <c r="L288" s="4">
        <v>1.1288940030381483E-4</v>
      </c>
      <c r="M288" s="4">
        <v>1.1298138336493463E-4</v>
      </c>
      <c r="N288" s="4">
        <v>1.1260437911094637E-4</v>
      </c>
      <c r="O288" s="4">
        <v>1.1276996996686676E-4</v>
      </c>
      <c r="P288" s="4">
        <v>1.1316349950876459E-4</v>
      </c>
      <c r="Q288" s="4">
        <v>1.1234072161105892E-4</v>
      </c>
      <c r="R288" s="4">
        <v>1.1129660446958727E-4</v>
      </c>
      <c r="S288" s="4">
        <v>1.1130848702321867E-4</v>
      </c>
      <c r="T288" s="4">
        <v>1.1132732478414034E-4</v>
      </c>
      <c r="U288" s="4">
        <v>1.1102296775923991E-4</v>
      </c>
      <c r="V288" s="4">
        <v>1.1185686331565762E-4</v>
      </c>
      <c r="W288" s="4">
        <v>1.1187682173657745E-4</v>
      </c>
      <c r="X288" s="4">
        <v>1.1192163034825039E-4</v>
      </c>
      <c r="Y288" s="4">
        <v>1.1275714463577656E-4</v>
      </c>
    </row>
    <row r="289" spans="1:25" x14ac:dyDescent="0.2">
      <c r="A289" s="1">
        <v>45945</v>
      </c>
      <c r="B289" s="4">
        <v>1.1256513822275639E-4</v>
      </c>
      <c r="C289" s="4">
        <v>1.126414320439018E-4</v>
      </c>
      <c r="D289" s="4">
        <v>1.1284725993023277E-4</v>
      </c>
      <c r="E289" s="4">
        <v>1.1316312595543186E-4</v>
      </c>
      <c r="F289" s="4">
        <v>1.128429195962716E-4</v>
      </c>
      <c r="G289" s="4">
        <v>1.1244008679756351E-4</v>
      </c>
      <c r="H289" s="4">
        <v>1.1250979896475142E-4</v>
      </c>
      <c r="I289" s="4">
        <v>1.135485796300413E-4</v>
      </c>
      <c r="J289" s="4">
        <v>1.1386677591650643E-4</v>
      </c>
      <c r="K289" s="4">
        <v>1.1337316965794642E-4</v>
      </c>
      <c r="L289" s="4">
        <v>1.1270347747364188E-4</v>
      </c>
      <c r="M289" s="4">
        <v>1.1278697553763266E-4</v>
      </c>
      <c r="N289" s="4">
        <v>1.1239556279795361E-4</v>
      </c>
      <c r="O289" s="4">
        <v>1.1261684867695778E-4</v>
      </c>
      <c r="P289" s="4">
        <v>1.1281890545345362E-4</v>
      </c>
      <c r="Q289" s="4">
        <v>1.1209074327845076E-4</v>
      </c>
      <c r="R289" s="4">
        <v>1.1110534516323255E-4</v>
      </c>
      <c r="S289" s="4">
        <v>1.1115360469616971E-4</v>
      </c>
      <c r="T289" s="4">
        <v>1.1144999258330535E-4</v>
      </c>
      <c r="U289" s="4">
        <v>1.1091705649528567E-4</v>
      </c>
      <c r="V289" s="4">
        <v>1.1194093060377448E-4</v>
      </c>
      <c r="W289" s="4">
        <v>1.1180641582748592E-4</v>
      </c>
      <c r="X289" s="4">
        <v>1.1187262370864779E-4</v>
      </c>
      <c r="Y289" s="4">
        <v>1.1275171921832511E-4</v>
      </c>
    </row>
    <row r="290" spans="1:25" x14ac:dyDescent="0.2">
      <c r="A290" s="1">
        <v>45946</v>
      </c>
      <c r="B290" s="4">
        <v>1.1278427172303391E-4</v>
      </c>
      <c r="C290" s="4">
        <v>1.1290363090696621E-4</v>
      </c>
      <c r="D290" s="4">
        <v>1.131966390258534E-4</v>
      </c>
      <c r="E290" s="4">
        <v>1.1332667116214925E-4</v>
      </c>
      <c r="F290" s="4">
        <v>1.1324505865307601E-4</v>
      </c>
      <c r="G290" s="4">
        <v>1.1262978073757159E-4</v>
      </c>
      <c r="H290" s="4">
        <v>1.1281401368362033E-4</v>
      </c>
      <c r="I290" s="4">
        <v>1.1388844200980443E-4</v>
      </c>
      <c r="J290" s="4">
        <v>1.1424287296954383E-4</v>
      </c>
      <c r="K290" s="4">
        <v>1.1389961303327829E-4</v>
      </c>
      <c r="L290" s="4">
        <v>1.1301420269345254E-4</v>
      </c>
      <c r="M290" s="4">
        <v>1.1329534604696225E-4</v>
      </c>
      <c r="N290" s="4">
        <v>1.1275904797894807E-4</v>
      </c>
      <c r="O290" s="4">
        <v>1.1289493245078993E-4</v>
      </c>
      <c r="P290" s="4">
        <v>1.13261459423208E-4</v>
      </c>
      <c r="Q290" s="4">
        <v>1.1238620617638157E-4</v>
      </c>
      <c r="R290" s="4">
        <v>1.1152626861619681E-4</v>
      </c>
      <c r="S290" s="4">
        <v>1.1160455472178341E-4</v>
      </c>
      <c r="T290" s="4">
        <v>1.1168812393878998E-4</v>
      </c>
      <c r="U290" s="4">
        <v>1.1125843087663366E-4</v>
      </c>
      <c r="V290" s="4">
        <v>1.1228620061273514E-4</v>
      </c>
      <c r="W290" s="4">
        <v>1.1208540680226899E-4</v>
      </c>
      <c r="X290" s="4">
        <v>1.1216452895579073E-4</v>
      </c>
      <c r="Y290" s="4">
        <v>1.1302571169375124E-4</v>
      </c>
    </row>
    <row r="291" spans="1:25" x14ac:dyDescent="0.2">
      <c r="A291" s="1">
        <v>45947</v>
      </c>
      <c r="B291" s="4">
        <v>1.1311552458789045E-4</v>
      </c>
      <c r="C291" s="4">
        <v>1.1334324981482063E-4</v>
      </c>
      <c r="D291" s="4">
        <v>1.1349678023457023E-4</v>
      </c>
      <c r="E291" s="4">
        <v>1.1386901723650278E-4</v>
      </c>
      <c r="F291" s="4">
        <v>1.1376097138207583E-4</v>
      </c>
      <c r="G291" s="4">
        <v>1.1305632527878067E-4</v>
      </c>
      <c r="H291" s="4">
        <v>1.1325116002417718E-4</v>
      </c>
      <c r="I291" s="4">
        <v>1.144551402038008E-4</v>
      </c>
      <c r="J291" s="4">
        <v>1.1486302486662761E-4</v>
      </c>
      <c r="K291" s="4">
        <v>1.1456202982172169E-4</v>
      </c>
      <c r="L291" s="4">
        <v>1.1381371355500569E-4</v>
      </c>
      <c r="M291" s="4">
        <v>1.1410638369706804E-4</v>
      </c>
      <c r="N291" s="4">
        <v>1.1349978644948596E-4</v>
      </c>
      <c r="O291" s="4">
        <v>1.1375460318716559E-4</v>
      </c>
      <c r="P291" s="4">
        <v>1.1404602815145217E-4</v>
      </c>
      <c r="Q291" s="4">
        <v>1.1307212124827871E-4</v>
      </c>
      <c r="R291" s="4">
        <v>1.1210733971937607E-4</v>
      </c>
      <c r="S291" s="4">
        <v>1.1201672635380957E-4</v>
      </c>
      <c r="T291" s="4">
        <v>1.1214892865708601E-4</v>
      </c>
      <c r="U291" s="4">
        <v>1.1164103843061279E-4</v>
      </c>
      <c r="V291" s="4">
        <v>1.1279864463221681E-4</v>
      </c>
      <c r="W291" s="4">
        <v>1.1248530453907708E-4</v>
      </c>
      <c r="X291" s="4">
        <v>1.1268844639906321E-4</v>
      </c>
      <c r="Y291" s="4">
        <v>1.1357782351951742E-4</v>
      </c>
    </row>
    <row r="292" spans="1:25" x14ac:dyDescent="0.2">
      <c r="A292" s="1">
        <v>45948</v>
      </c>
      <c r="B292" s="4">
        <v>1.1337044805509374E-4</v>
      </c>
      <c r="C292" s="4">
        <v>1.1352340925071726E-4</v>
      </c>
      <c r="D292" s="4">
        <v>1.1381029821024935E-4</v>
      </c>
      <c r="E292" s="4">
        <v>1.1401150115055612E-4</v>
      </c>
      <c r="F292" s="4">
        <v>1.1403942870924074E-4</v>
      </c>
      <c r="G292" s="4">
        <v>1.1329621767140527E-4</v>
      </c>
      <c r="H292" s="4">
        <v>1.1357969128618103E-4</v>
      </c>
      <c r="I292" s="4">
        <v>1.1413781554177868E-4</v>
      </c>
      <c r="J292" s="4">
        <v>1.1391313210627211E-4</v>
      </c>
      <c r="K292" s="4">
        <v>1.1360639145534382E-4</v>
      </c>
      <c r="L292" s="4">
        <v>1.1275595282276263E-4</v>
      </c>
      <c r="M292" s="4">
        <v>1.1284235037214554E-4</v>
      </c>
      <c r="N292" s="4">
        <v>1.1242464659314427E-4</v>
      </c>
      <c r="O292" s="4">
        <v>1.1271721000568295E-4</v>
      </c>
      <c r="P292" s="4">
        <v>1.1294854624816281E-4</v>
      </c>
      <c r="Q292" s="4">
        <v>1.1232119010823364E-4</v>
      </c>
      <c r="R292" s="4">
        <v>1.1185636524454732E-4</v>
      </c>
      <c r="S292" s="4">
        <v>1.1194116185107566E-4</v>
      </c>
      <c r="T292" s="4">
        <v>1.120877192752811E-4</v>
      </c>
      <c r="U292" s="4">
        <v>1.116372851090316E-4</v>
      </c>
      <c r="V292" s="4">
        <v>1.1265539582324411E-4</v>
      </c>
      <c r="W292" s="4">
        <v>1.1244145649311683E-4</v>
      </c>
      <c r="X292" s="4">
        <v>1.1256513822275639E-4</v>
      </c>
      <c r="Y292" s="4">
        <v>1.1351140217930827E-4</v>
      </c>
    </row>
    <row r="293" spans="1:25" x14ac:dyDescent="0.2">
      <c r="A293" s="1">
        <v>45949</v>
      </c>
      <c r="B293" s="4">
        <v>1.1348388375046427E-4</v>
      </c>
      <c r="C293" s="4">
        <v>1.1352241310849667E-4</v>
      </c>
      <c r="D293" s="4">
        <v>1.1373647695640149E-4</v>
      </c>
      <c r="E293" s="4">
        <v>1.1406637791395867E-4</v>
      </c>
      <c r="F293" s="4">
        <v>1.1400253587057075E-4</v>
      </c>
      <c r="G293" s="4">
        <v>1.1327513859048729E-4</v>
      </c>
      <c r="H293" s="4">
        <v>1.136421458457617E-4</v>
      </c>
      <c r="I293" s="4">
        <v>1.1422535153941367E-4</v>
      </c>
      <c r="J293" s="4">
        <v>1.1388974055234202E-4</v>
      </c>
      <c r="K293" s="4">
        <v>1.1353006205769055E-4</v>
      </c>
      <c r="L293" s="4">
        <v>1.1269390739302256E-4</v>
      </c>
      <c r="M293" s="4">
        <v>1.1275148797102389E-4</v>
      </c>
      <c r="N293" s="4">
        <v>1.1244270167089259E-4</v>
      </c>
      <c r="O293" s="4">
        <v>1.1255544362435949E-4</v>
      </c>
      <c r="P293" s="4">
        <v>1.1273378865835434E-4</v>
      </c>
      <c r="Q293" s="4">
        <v>1.12268092170225E-4</v>
      </c>
      <c r="R293" s="4">
        <v>1.1187109391880901E-4</v>
      </c>
      <c r="S293" s="4">
        <v>1.1184729323503829E-4</v>
      </c>
      <c r="T293" s="4">
        <v>1.1191558234191105E-4</v>
      </c>
      <c r="U293" s="4">
        <v>1.1169982860988199E-4</v>
      </c>
      <c r="V293" s="4">
        <v>1.1253648134566028E-4</v>
      </c>
      <c r="W293" s="4">
        <v>1.1241285298078253E-4</v>
      </c>
      <c r="X293" s="4">
        <v>1.1250962108221203E-4</v>
      </c>
      <c r="Y293" s="4">
        <v>1.134100980731243E-4</v>
      </c>
    </row>
    <row r="294" spans="1:25" x14ac:dyDescent="0.2">
      <c r="A294" s="1">
        <v>45950</v>
      </c>
      <c r="B294" s="4">
        <v>1.1336260343510652E-4</v>
      </c>
      <c r="C294" s="4">
        <v>1.1344254384830949E-4</v>
      </c>
      <c r="D294" s="4">
        <v>1.135390629141838E-4</v>
      </c>
      <c r="E294" s="4">
        <v>1.1393744864940706E-4</v>
      </c>
      <c r="F294" s="4">
        <v>1.1373891394719118E-4</v>
      </c>
      <c r="G294" s="4">
        <v>1.1306004302385398E-4</v>
      </c>
      <c r="H294" s="4">
        <v>1.1322227189977984E-4</v>
      </c>
      <c r="I294" s="4">
        <v>1.1429013636026041E-4</v>
      </c>
      <c r="J294" s="4">
        <v>1.1476677262456237E-4</v>
      </c>
      <c r="K294" s="4">
        <v>1.1430267707928755E-4</v>
      </c>
      <c r="L294" s="4">
        <v>1.1337726095635246E-4</v>
      </c>
      <c r="M294" s="4">
        <v>1.1363177529371512E-4</v>
      </c>
      <c r="N294" s="4">
        <v>1.130498147778389E-4</v>
      </c>
      <c r="O294" s="4">
        <v>1.1328312551650599E-4</v>
      </c>
      <c r="P294" s="4">
        <v>1.1355969728875332E-4</v>
      </c>
      <c r="Q294" s="4">
        <v>1.1292077878376364E-4</v>
      </c>
      <c r="R294" s="4">
        <v>1.1167471159531978E-4</v>
      </c>
      <c r="S294" s="4">
        <v>1.1166300692422776E-4</v>
      </c>
      <c r="T294" s="4">
        <v>1.1180976001922649E-4</v>
      </c>
      <c r="U294" s="4">
        <v>1.1137215118406721E-4</v>
      </c>
      <c r="V294" s="4">
        <v>1.1228406602226244E-4</v>
      </c>
      <c r="W294" s="4">
        <v>1.1224183670741068E-4</v>
      </c>
      <c r="X294" s="4">
        <v>1.1224639050041912E-4</v>
      </c>
      <c r="Y294" s="4">
        <v>1.131652249693967E-4</v>
      </c>
    </row>
    <row r="295" spans="1:25" x14ac:dyDescent="0.2">
      <c r="A295" s="1">
        <v>45951</v>
      </c>
      <c r="B295" s="4">
        <v>1.1296069562560331E-4</v>
      </c>
      <c r="C295" s="4">
        <v>1.1310097379616817E-4</v>
      </c>
      <c r="D295" s="4">
        <v>1.1316680812399729E-4</v>
      </c>
      <c r="E295" s="4">
        <v>1.1350994354248526E-4</v>
      </c>
      <c r="F295" s="4">
        <v>1.1337405907064341E-4</v>
      </c>
      <c r="G295" s="4">
        <v>1.1276884930686858E-4</v>
      </c>
      <c r="H295" s="4">
        <v>1.1289980643236928E-4</v>
      </c>
      <c r="I295" s="4">
        <v>1.1407788691425737E-4</v>
      </c>
      <c r="J295" s="4">
        <v>1.1450154975832828E-4</v>
      </c>
      <c r="K295" s="4">
        <v>1.1401178576261913E-4</v>
      </c>
      <c r="L295" s="4">
        <v>1.1325302779084079E-4</v>
      </c>
      <c r="M295" s="4">
        <v>1.133508987640145E-4</v>
      </c>
      <c r="N295" s="4">
        <v>1.1296350616972569E-4</v>
      </c>
      <c r="O295" s="4">
        <v>1.131210745231195E-4</v>
      </c>
      <c r="P295" s="4">
        <v>1.1350917864756588E-4</v>
      </c>
      <c r="Q295" s="4">
        <v>1.1269264442699287E-4</v>
      </c>
      <c r="R295" s="4">
        <v>1.1165025274615331E-4</v>
      </c>
      <c r="S295" s="4">
        <v>1.1164879410933029E-4</v>
      </c>
      <c r="T295" s="4">
        <v>1.1167894519975733E-4</v>
      </c>
      <c r="U295" s="4">
        <v>1.113629368685267E-4</v>
      </c>
      <c r="V295" s="4">
        <v>1.1220958660301883E-4</v>
      </c>
      <c r="W295" s="4">
        <v>1.122172355522127E-4</v>
      </c>
      <c r="X295" s="4">
        <v>1.1226053216230082E-4</v>
      </c>
      <c r="Y295" s="4">
        <v>1.131018098441033E-4</v>
      </c>
    </row>
    <row r="296" spans="1:25" x14ac:dyDescent="0.2">
      <c r="A296" s="1">
        <v>45952</v>
      </c>
      <c r="B296" s="4">
        <v>1.1300714075663866E-4</v>
      </c>
      <c r="C296" s="4">
        <v>1.1308530234444769E-4</v>
      </c>
      <c r="D296" s="4">
        <v>1.1331886211866993E-4</v>
      </c>
      <c r="E296" s="4">
        <v>1.1361726007850069E-4</v>
      </c>
      <c r="F296" s="4">
        <v>1.1336493369637256E-4</v>
      </c>
      <c r="G296" s="4">
        <v>1.1288648303016878E-4</v>
      </c>
      <c r="H296" s="4">
        <v>1.1300859939346168E-4</v>
      </c>
      <c r="I296" s="4">
        <v>1.1408991177392029E-4</v>
      </c>
      <c r="J296" s="4">
        <v>1.1442381508861379E-4</v>
      </c>
      <c r="K296" s="4">
        <v>1.1395127012271783E-4</v>
      </c>
      <c r="L296" s="4">
        <v>1.1328367695237811E-4</v>
      </c>
      <c r="M296" s="4">
        <v>1.1342445319405327E-4</v>
      </c>
      <c r="N296" s="4">
        <v>1.1299043758618972E-4</v>
      </c>
      <c r="O296" s="4">
        <v>1.1320533748202969E-4</v>
      </c>
      <c r="P296" s="4">
        <v>1.1341152113343945E-4</v>
      </c>
      <c r="Q296" s="4">
        <v>1.1265831309689013E-4</v>
      </c>
      <c r="R296" s="4">
        <v>1.116344212001474E-4</v>
      </c>
      <c r="S296" s="4">
        <v>1.1168027931880276E-4</v>
      </c>
      <c r="T296" s="4">
        <v>1.1195247518058104E-4</v>
      </c>
      <c r="U296" s="4">
        <v>1.1142604959350312E-4</v>
      </c>
      <c r="V296" s="4">
        <v>1.1246756964989966E-4</v>
      </c>
      <c r="W296" s="4">
        <v>1.1230361531334166E-4</v>
      </c>
      <c r="X296" s="4">
        <v>1.1240636026809473E-4</v>
      </c>
      <c r="Y296" s="4">
        <v>1.1326683147589765E-4</v>
      </c>
    </row>
    <row r="297" spans="1:25" x14ac:dyDescent="0.2">
      <c r="A297" s="1">
        <v>45953</v>
      </c>
      <c r="B297" s="4">
        <v>1.1318582376745835E-4</v>
      </c>
      <c r="C297" s="4">
        <v>1.1329696477807073E-4</v>
      </c>
      <c r="D297" s="4">
        <v>1.1358177251189192E-4</v>
      </c>
      <c r="E297" s="4">
        <v>1.1371477528659563E-4</v>
      </c>
      <c r="F297" s="4">
        <v>1.1362631429975579E-4</v>
      </c>
      <c r="G297" s="4">
        <v>1.1299869133601752E-4</v>
      </c>
      <c r="H297" s="4">
        <v>1.1317646714588631E-4</v>
      </c>
      <c r="I297" s="4">
        <v>1.142458080314438E-4</v>
      </c>
      <c r="J297" s="4">
        <v>1.1455132129285028E-4</v>
      </c>
      <c r="K297" s="4">
        <v>1.142228256073543E-4</v>
      </c>
      <c r="L297" s="4">
        <v>1.1331711886978389E-4</v>
      </c>
      <c r="M297" s="4">
        <v>1.1354733445226554E-4</v>
      </c>
      <c r="N297" s="4">
        <v>1.1303764761214446E-4</v>
      </c>
      <c r="O297" s="4">
        <v>1.1317426140239784E-4</v>
      </c>
      <c r="P297" s="4">
        <v>1.1351576030152339E-4</v>
      </c>
      <c r="Q297" s="4">
        <v>1.1262129574044258E-4</v>
      </c>
      <c r="R297" s="4">
        <v>1.1179718372369145E-4</v>
      </c>
      <c r="S297" s="4">
        <v>1.118525941347122E-4</v>
      </c>
      <c r="T297" s="4">
        <v>1.1194971800122046E-4</v>
      </c>
      <c r="U297" s="4">
        <v>1.1151410145050235E-4</v>
      </c>
      <c r="V297" s="4">
        <v>1.12518995492038E-4</v>
      </c>
      <c r="W297" s="4">
        <v>1.1234072161105892E-4</v>
      </c>
      <c r="X297" s="4">
        <v>1.1242151586045095E-4</v>
      </c>
      <c r="Y297" s="4">
        <v>1.1328148899714357E-4</v>
      </c>
    </row>
    <row r="298" spans="1:25" x14ac:dyDescent="0.2">
      <c r="A298" s="1">
        <v>45954</v>
      </c>
      <c r="B298" s="4">
        <v>1.1335454535607204E-4</v>
      </c>
      <c r="C298" s="4">
        <v>1.1358838974235732E-4</v>
      </c>
      <c r="D298" s="4">
        <v>1.1371963147992103E-4</v>
      </c>
      <c r="E298" s="4">
        <v>1.1410802021643044E-4</v>
      </c>
      <c r="F298" s="4">
        <v>1.1395817196524626E-4</v>
      </c>
      <c r="G298" s="4">
        <v>1.1329385183363136E-4</v>
      </c>
      <c r="H298" s="4">
        <v>1.1346026094923297E-4</v>
      </c>
      <c r="I298" s="4">
        <v>1.1465143358602033E-4</v>
      </c>
      <c r="J298" s="4">
        <v>1.1505246977108052E-4</v>
      </c>
      <c r="K298" s="4">
        <v>1.1472810096049846E-4</v>
      </c>
      <c r="L298" s="4">
        <v>1.1397759673854792E-4</v>
      </c>
      <c r="M298" s="4">
        <v>1.1424691090318803E-4</v>
      </c>
      <c r="N298" s="4">
        <v>1.1365561155399371E-4</v>
      </c>
      <c r="O298" s="4">
        <v>1.139111753983388E-4</v>
      </c>
      <c r="P298" s="4">
        <v>1.1420151527913509E-4</v>
      </c>
      <c r="Q298" s="4">
        <v>1.1324488077053663E-4</v>
      </c>
      <c r="R298" s="4">
        <v>1.1229708702414596E-4</v>
      </c>
      <c r="S298" s="4">
        <v>1.1220360974969524E-4</v>
      </c>
      <c r="T298" s="4">
        <v>1.1235281762373761E-4</v>
      </c>
      <c r="U298" s="4">
        <v>1.1183491261029659E-4</v>
      </c>
      <c r="V298" s="4">
        <v>1.1299419090777088E-4</v>
      </c>
      <c r="W298" s="4">
        <v>1.1268858870509473E-4</v>
      </c>
      <c r="X298" s="4">
        <v>1.1286972649495802E-4</v>
      </c>
      <c r="Y298" s="4">
        <v>1.1377555775030601E-4</v>
      </c>
    </row>
    <row r="299" spans="1:25" x14ac:dyDescent="0.2">
      <c r="A299" s="1">
        <v>45955</v>
      </c>
      <c r="B299" s="4">
        <v>1.135739634684126E-4</v>
      </c>
      <c r="C299" s="4">
        <v>1.1373215441069426E-4</v>
      </c>
      <c r="D299" s="4">
        <v>1.1401352901150518E-4</v>
      </c>
      <c r="E299" s="4">
        <v>1.1422138475878522E-4</v>
      </c>
      <c r="F299" s="4">
        <v>1.1422972744988274E-4</v>
      </c>
      <c r="G299" s="4">
        <v>1.1351428387644644E-4</v>
      </c>
      <c r="H299" s="4">
        <v>1.1378446966552958E-4</v>
      </c>
      <c r="I299" s="4">
        <v>1.1433811128113452E-4</v>
      </c>
      <c r="J299" s="4">
        <v>1.1413235454781932E-4</v>
      </c>
      <c r="K299" s="4">
        <v>1.1380880399691846E-4</v>
      </c>
      <c r="L299" s="4">
        <v>1.1296419991162934E-4</v>
      </c>
      <c r="M299" s="4">
        <v>1.1305961610575942E-4</v>
      </c>
      <c r="N299" s="4">
        <v>1.1263940418295271E-4</v>
      </c>
      <c r="O299" s="4">
        <v>1.1293403103294839E-4</v>
      </c>
      <c r="P299" s="4">
        <v>1.1317732098207538E-4</v>
      </c>
      <c r="Q299" s="4">
        <v>1.1256540504656548E-4</v>
      </c>
      <c r="R299" s="4">
        <v>1.1209269998638407E-4</v>
      </c>
      <c r="S299" s="4">
        <v>1.1218735128559477E-4</v>
      </c>
      <c r="T299" s="4">
        <v>1.1233538513487716E-4</v>
      </c>
      <c r="U299" s="4">
        <v>1.1188237167180649E-4</v>
      </c>
      <c r="V299" s="4">
        <v>1.1291224042187281E-4</v>
      </c>
      <c r="W299" s="4">
        <v>1.1269397854603832E-4</v>
      </c>
      <c r="X299" s="4">
        <v>1.1280460369728646E-4</v>
      </c>
      <c r="Y299" s="4">
        <v>1.1376225213635947E-4</v>
      </c>
    </row>
    <row r="300" spans="1:25" x14ac:dyDescent="0.2">
      <c r="A300" s="1">
        <v>45956</v>
      </c>
      <c r="B300" s="4">
        <v>1.1387707531553726E-4</v>
      </c>
      <c r="C300" s="4">
        <v>1.1391572919134723E-4</v>
      </c>
      <c r="D300" s="4">
        <v>1.141689271979184E-4</v>
      </c>
      <c r="E300" s="4">
        <v>1.1447509862472062E-4</v>
      </c>
      <c r="F300" s="4">
        <v>1.1448966720469685E-4</v>
      </c>
      <c r="G300" s="4">
        <v>1.1368508669077102E-4</v>
      </c>
      <c r="H300" s="4">
        <v>1.1411056393674376E-4</v>
      </c>
      <c r="I300" s="4">
        <v>1.1473767104111778E-4</v>
      </c>
      <c r="J300" s="4">
        <v>1.1443656926668823E-4</v>
      </c>
      <c r="K300" s="4">
        <v>1.1410213230437655E-4</v>
      </c>
      <c r="L300" s="4">
        <v>1.1327382225969577E-4</v>
      </c>
      <c r="M300" s="4">
        <v>1.1340734089376372E-4</v>
      </c>
      <c r="N300" s="4">
        <v>1.1304723548101772E-4</v>
      </c>
      <c r="O300" s="4">
        <v>1.1315595728909435E-4</v>
      </c>
      <c r="P300" s="4">
        <v>1.1334853292624059E-4</v>
      </c>
      <c r="Q300" s="4">
        <v>1.1285827085942115E-4</v>
      </c>
      <c r="R300" s="4">
        <v>1.1240732083380745E-4</v>
      </c>
      <c r="S300" s="4">
        <v>1.1239198735891181E-4</v>
      </c>
      <c r="T300" s="4">
        <v>1.1242580282965032E-4</v>
      </c>
      <c r="U300" s="4">
        <v>1.1222218068680783E-4</v>
      </c>
      <c r="V300" s="4">
        <v>1.1308197594096104E-4</v>
      </c>
      <c r="W300" s="4">
        <v>1.129234292336006E-4</v>
      </c>
      <c r="X300" s="4">
        <v>1.1305986514131459E-4</v>
      </c>
      <c r="Y300" s="4">
        <v>1.1393981448718097E-4</v>
      </c>
    </row>
    <row r="301" spans="1:25" x14ac:dyDescent="0.2">
      <c r="A301" s="1">
        <v>45957</v>
      </c>
      <c r="B301" s="4">
        <v>1.1414411258367316E-4</v>
      </c>
      <c r="C301" s="4">
        <v>1.1421249063181561E-4</v>
      </c>
      <c r="D301" s="4">
        <v>1.1439713270770494E-4</v>
      </c>
      <c r="E301" s="4">
        <v>1.147346470379481E-4</v>
      </c>
      <c r="F301" s="4">
        <v>1.1474304309380741E-4</v>
      </c>
      <c r="G301" s="4">
        <v>1.138287268413304E-4</v>
      </c>
      <c r="H301" s="4">
        <v>1.1414384575986407E-4</v>
      </c>
      <c r="I301" s="4">
        <v>1.1531902675636007E-4</v>
      </c>
      <c r="J301" s="4">
        <v>1.1580345427588743E-4</v>
      </c>
      <c r="K301" s="4">
        <v>1.1543226678093726E-4</v>
      </c>
      <c r="L301" s="4">
        <v>1.1450030458055253E-4</v>
      </c>
      <c r="M301" s="4">
        <v>1.1487672182216083E-4</v>
      </c>
      <c r="N301" s="4">
        <v>1.1419893598231389E-4</v>
      </c>
      <c r="O301" s="4">
        <v>1.1441746468195749E-4</v>
      </c>
      <c r="P301" s="4">
        <v>1.1468549809231398E-4</v>
      </c>
      <c r="Q301" s="4">
        <v>1.1395173261732026E-4</v>
      </c>
      <c r="R301" s="4">
        <v>1.1262337696615348E-4</v>
      </c>
      <c r="S301" s="4">
        <v>1.1259377731159856E-4</v>
      </c>
      <c r="T301" s="4">
        <v>1.1267213457020094E-4</v>
      </c>
      <c r="U301" s="4">
        <v>1.1226014082071417E-4</v>
      </c>
      <c r="V301" s="4">
        <v>1.1318959487729347E-4</v>
      </c>
      <c r="W301" s="4">
        <v>1.1308861095968037E-4</v>
      </c>
      <c r="X301" s="4">
        <v>1.1320784562583512E-4</v>
      </c>
      <c r="Y301" s="4">
        <v>1.1405901357682784E-4</v>
      </c>
    </row>
    <row r="302" spans="1:25" x14ac:dyDescent="0.2">
      <c r="A302" s="1">
        <v>45958</v>
      </c>
      <c r="B302" s="4">
        <v>1.1392284449292292E-4</v>
      </c>
      <c r="C302" s="4">
        <v>1.1404152772320556E-4</v>
      </c>
      <c r="D302" s="4">
        <v>1.1416414215760875E-4</v>
      </c>
      <c r="E302" s="4">
        <v>1.1446054783299832E-4</v>
      </c>
      <c r="F302" s="4">
        <v>1.1449664020024106E-4</v>
      </c>
      <c r="G302" s="4">
        <v>1.1365635866065917E-4</v>
      </c>
      <c r="H302" s="4">
        <v>1.1391373690690604E-4</v>
      </c>
      <c r="I302" s="4">
        <v>1.151786596445255E-4</v>
      </c>
      <c r="J302" s="4">
        <v>1.1551548023286504E-4</v>
      </c>
      <c r="K302" s="4">
        <v>1.151307380884132E-4</v>
      </c>
      <c r="L302" s="4">
        <v>1.1433204548654125E-4</v>
      </c>
      <c r="M302" s="4">
        <v>1.144458013704827E-4</v>
      </c>
      <c r="N302" s="4">
        <v>1.1401995057117725E-4</v>
      </c>
      <c r="O302" s="4">
        <v>1.1416126046047059E-4</v>
      </c>
      <c r="P302" s="4">
        <v>1.1449171285389989E-4</v>
      </c>
      <c r="Q302" s="4">
        <v>1.1355948382970605E-4</v>
      </c>
      <c r="R302" s="4">
        <v>1.1251298306220653E-4</v>
      </c>
      <c r="S302" s="4">
        <v>1.1244949678389738E-4</v>
      </c>
      <c r="T302" s="4">
        <v>1.1244780689977314E-4</v>
      </c>
      <c r="U302" s="4">
        <v>1.1214261382693759E-4</v>
      </c>
      <c r="V302" s="4">
        <v>1.1296133600274512E-4</v>
      </c>
      <c r="W302" s="4">
        <v>1.1295500338434275E-4</v>
      </c>
      <c r="X302" s="4">
        <v>1.1310485163552692E-4</v>
      </c>
      <c r="Y302" s="4">
        <v>1.1387961903585059E-4</v>
      </c>
    </row>
    <row r="303" spans="1:25" x14ac:dyDescent="0.2">
      <c r="A303" s="1">
        <v>45959</v>
      </c>
      <c r="B303" s="4">
        <v>1.1384861410923448E-4</v>
      </c>
      <c r="C303" s="4">
        <v>1.1391882434753267E-4</v>
      </c>
      <c r="D303" s="4">
        <v>1.1417054592902687E-4</v>
      </c>
      <c r="E303" s="4">
        <v>1.144491633504772E-4</v>
      </c>
      <c r="F303" s="4">
        <v>1.1429828338056457E-4</v>
      </c>
      <c r="G303" s="4">
        <v>1.1365938266382882E-4</v>
      </c>
      <c r="H303" s="4">
        <v>1.1386062118064346E-4</v>
      </c>
      <c r="I303" s="4">
        <v>1.15004903980047E-4</v>
      </c>
      <c r="J303" s="4">
        <v>1.1525328136980063E-4</v>
      </c>
      <c r="K303" s="4">
        <v>1.1484007801904598E-4</v>
      </c>
      <c r="L303" s="4">
        <v>1.141375131414617E-4</v>
      </c>
      <c r="M303" s="4">
        <v>1.1426770537204301E-4</v>
      </c>
      <c r="N303" s="4">
        <v>1.1381481642674993E-4</v>
      </c>
      <c r="O303" s="4">
        <v>1.1401287084610944E-4</v>
      </c>
      <c r="P303" s="4">
        <v>1.1416510272332147E-4</v>
      </c>
      <c r="Q303" s="4">
        <v>1.1333460472340617E-4</v>
      </c>
      <c r="R303" s="4">
        <v>1.1232800300949235E-4</v>
      </c>
      <c r="S303" s="4">
        <v>1.1231329212348462E-4</v>
      </c>
      <c r="T303" s="4">
        <v>1.125805962154296E-4</v>
      </c>
      <c r="U303" s="4">
        <v>1.1205050624804021E-4</v>
      </c>
      <c r="V303" s="4">
        <v>1.1307039578764659E-4</v>
      </c>
      <c r="W303" s="4">
        <v>1.1289955739681413E-4</v>
      </c>
      <c r="X303" s="4">
        <v>1.1307052030542418E-4</v>
      </c>
      <c r="Y303" s="4">
        <v>1.1388995401138928E-4</v>
      </c>
    </row>
    <row r="304" spans="1:25" x14ac:dyDescent="0.2">
      <c r="A304" s="1">
        <v>45960</v>
      </c>
      <c r="B304" s="4">
        <v>1.1399405087344171E-4</v>
      </c>
      <c r="C304" s="4">
        <v>1.1410423131834138E-4</v>
      </c>
      <c r="D304" s="4">
        <v>1.14429898671461E-4</v>
      </c>
      <c r="E304" s="4">
        <v>1.145312561424068E-4</v>
      </c>
      <c r="F304" s="4">
        <v>1.1458339351470274E-4</v>
      </c>
      <c r="G304" s="4">
        <v>1.1377016790936242E-4</v>
      </c>
      <c r="H304" s="4">
        <v>1.1405775061079815E-4</v>
      </c>
      <c r="I304" s="4">
        <v>1.152147875882761E-4</v>
      </c>
      <c r="J304" s="4">
        <v>1.1548664547322952E-4</v>
      </c>
      <c r="K304" s="4">
        <v>1.1521629958986095E-4</v>
      </c>
      <c r="L304" s="4">
        <v>1.1429380074057188E-4</v>
      </c>
      <c r="M304" s="4">
        <v>1.1458590165850817E-4</v>
      </c>
      <c r="N304" s="4">
        <v>1.1401381362356823E-4</v>
      </c>
      <c r="O304" s="4">
        <v>1.1413105600528176E-4</v>
      </c>
      <c r="P304" s="4">
        <v>1.1444377350953363E-4</v>
      </c>
      <c r="Q304" s="4">
        <v>1.1347566557714435E-4</v>
      </c>
      <c r="R304" s="4">
        <v>1.1261766693663898E-4</v>
      </c>
      <c r="S304" s="4">
        <v>1.1263275137597945E-4</v>
      </c>
      <c r="T304" s="4">
        <v>1.1270004434063159E-4</v>
      </c>
      <c r="U304" s="4">
        <v>1.1226962196006377E-4</v>
      </c>
      <c r="V304" s="4">
        <v>1.1328177360920662E-4</v>
      </c>
      <c r="W304" s="4">
        <v>1.1306338721559453E-4</v>
      </c>
      <c r="X304" s="4">
        <v>1.1322842663564282E-4</v>
      </c>
      <c r="Y304" s="4">
        <v>1.1404021139241404E-4</v>
      </c>
    </row>
    <row r="305" spans="1:25" x14ac:dyDescent="0.2">
      <c r="A305" s="1">
        <v>45961</v>
      </c>
      <c r="B305" s="4">
        <v>1.1409478575549964E-4</v>
      </c>
      <c r="C305" s="4">
        <v>1.1431831295450015E-4</v>
      </c>
      <c r="D305" s="4">
        <v>1.144657064266407E-4</v>
      </c>
      <c r="E305" s="4">
        <v>1.1483680498032115E-4</v>
      </c>
      <c r="F305" s="4">
        <v>1.1476828462614721E-4</v>
      </c>
      <c r="G305" s="4">
        <v>1.1397350544014189E-4</v>
      </c>
      <c r="H305" s="4">
        <v>1.1420187104421388E-4</v>
      </c>
      <c r="I305" s="4">
        <v>1.15440253706956E-4</v>
      </c>
      <c r="J305" s="4">
        <v>1.1576407108166594E-4</v>
      </c>
      <c r="K305" s="4">
        <v>1.1549381413956704E-4</v>
      </c>
      <c r="L305" s="4">
        <v>1.1471105981322465E-4</v>
      </c>
      <c r="M305" s="4">
        <v>1.1496062901599222E-4</v>
      </c>
      <c r="N305" s="4">
        <v>1.1436121822300161E-4</v>
      </c>
      <c r="O305" s="4">
        <v>1.1460493509022315E-4</v>
      </c>
      <c r="P305" s="4">
        <v>1.1484795821554107E-4</v>
      </c>
      <c r="Q305" s="4">
        <v>1.1382399516578256E-4</v>
      </c>
      <c r="R305" s="4">
        <v>1.1289681800570749E-4</v>
      </c>
      <c r="S305" s="4">
        <v>1.127522706541972E-4</v>
      </c>
      <c r="T305" s="4">
        <v>1.1289829443078444E-4</v>
      </c>
      <c r="U305" s="4">
        <v>1.1237804136782345E-4</v>
      </c>
      <c r="V305" s="4">
        <v>1.1351353676978099E-4</v>
      </c>
      <c r="W305" s="4">
        <v>1.1320901965059511E-4</v>
      </c>
      <c r="X305" s="4">
        <v>1.1344549669846339E-4</v>
      </c>
      <c r="Y305" s="4">
        <v>1.1431753027132683E-4</v>
      </c>
    </row>
    <row r="306" spans="1:25" x14ac:dyDescent="0.2">
      <c r="A306" s="1">
        <v>45962</v>
      </c>
      <c r="B306" s="4">
        <v>1.128845796869973E-4</v>
      </c>
      <c r="C306" s="4">
        <v>1.1289772520665838E-4</v>
      </c>
      <c r="D306" s="4">
        <v>1.1322655886897921E-4</v>
      </c>
      <c r="E306" s="4">
        <v>1.1349532159774721E-4</v>
      </c>
      <c r="F306" s="4">
        <v>1.1329121917204835E-4</v>
      </c>
      <c r="G306" s="4">
        <v>1.1297396566304197E-4</v>
      </c>
      <c r="H306" s="4">
        <v>1.1295914804751058E-4</v>
      </c>
      <c r="I306" s="4">
        <v>1.1390359760216068E-4</v>
      </c>
      <c r="J306" s="4">
        <v>1.1397914431664063E-4</v>
      </c>
      <c r="K306" s="4">
        <v>1.1373165633958396E-4</v>
      </c>
      <c r="L306" s="4">
        <v>1.1292474556439209E-4</v>
      </c>
      <c r="M306" s="4">
        <v>1.1298488765096067E-4</v>
      </c>
      <c r="N306" s="4">
        <v>1.1280165084713254E-4</v>
      </c>
      <c r="O306" s="4">
        <v>1.1303999566166444E-4</v>
      </c>
      <c r="P306" s="4">
        <v>1.133362056662607E-4</v>
      </c>
      <c r="Q306" s="4">
        <v>1.1251188019046231E-4</v>
      </c>
      <c r="R306" s="4">
        <v>1.1207709968767937E-4</v>
      </c>
      <c r="S306" s="4">
        <v>1.1196437552246639E-4</v>
      </c>
      <c r="T306" s="4">
        <v>1.119974260982855E-4</v>
      </c>
      <c r="U306" s="4">
        <v>1.114988391286225E-4</v>
      </c>
      <c r="V306" s="4">
        <v>1.1248941362573704E-4</v>
      </c>
      <c r="W306" s="4">
        <v>1.1236699486212718E-4</v>
      </c>
      <c r="X306" s="4">
        <v>1.1225327455469362E-4</v>
      </c>
      <c r="Y306" s="4">
        <v>1.131680355135191E-4</v>
      </c>
    </row>
    <row r="307" spans="1:25" x14ac:dyDescent="0.2">
      <c r="A307" s="1">
        <v>45963</v>
      </c>
      <c r="B307" s="4">
        <v>1.130944632952264E-4</v>
      </c>
      <c r="C307" s="4">
        <v>1.1298707560619519E-4</v>
      </c>
      <c r="D307" s="4">
        <v>1.1322387284263437E-4</v>
      </c>
      <c r="E307" s="4">
        <v>1.1363024550387634E-4</v>
      </c>
      <c r="F307" s="4">
        <v>1.1331092855741303E-4</v>
      </c>
      <c r="G307" s="4">
        <v>1.1301336664551738E-4</v>
      </c>
      <c r="H307" s="4">
        <v>1.1306416989876787E-4</v>
      </c>
      <c r="I307" s="4">
        <v>1.1401975490038391E-4</v>
      </c>
      <c r="J307" s="4">
        <v>1.1392887471100833E-4</v>
      </c>
      <c r="K307" s="4">
        <v>1.136347103556151E-4</v>
      </c>
      <c r="L307" s="4">
        <v>1.1282249868074933E-4</v>
      </c>
      <c r="M307" s="4">
        <v>1.1278959041096175E-4</v>
      </c>
      <c r="N307" s="4">
        <v>1.1275065192308873E-4</v>
      </c>
      <c r="O307" s="4">
        <v>1.1280878393696219E-4</v>
      </c>
      <c r="P307" s="4">
        <v>1.13023434797247E-4</v>
      </c>
      <c r="Q307" s="4">
        <v>1.1234972246755218E-4</v>
      </c>
      <c r="R307" s="4">
        <v>1.120298362969628E-4</v>
      </c>
      <c r="S307" s="4">
        <v>1.1178320215609522E-4</v>
      </c>
      <c r="T307" s="4">
        <v>1.117601663672439E-4</v>
      </c>
      <c r="U307" s="4">
        <v>1.1148743685784743E-4</v>
      </c>
      <c r="V307" s="4">
        <v>1.1226933734800075E-4</v>
      </c>
      <c r="W307" s="4">
        <v>1.1226473019023049E-4</v>
      </c>
      <c r="X307" s="4">
        <v>1.1211762133015296E-4</v>
      </c>
      <c r="Y307" s="4">
        <v>1.129882496309552E-4</v>
      </c>
    </row>
    <row r="308" spans="1:25" x14ac:dyDescent="0.2">
      <c r="A308" s="1">
        <v>45964</v>
      </c>
      <c r="B308" s="4">
        <v>1.1313368639516243E-4</v>
      </c>
      <c r="C308" s="4">
        <v>1.1307585678160595E-4</v>
      </c>
      <c r="D308" s="4">
        <v>1.1323137948579674E-4</v>
      </c>
      <c r="E308" s="4">
        <v>1.1368332565363104E-4</v>
      </c>
      <c r="F308" s="4">
        <v>1.1332040969676265E-4</v>
      </c>
      <c r="G308" s="4">
        <v>1.1297782571414678E-4</v>
      </c>
      <c r="H308" s="4">
        <v>1.1289569734570932E-4</v>
      </c>
      <c r="I308" s="4">
        <v>1.1439371736294859E-4</v>
      </c>
      <c r="J308" s="4">
        <v>1.1515590846773721E-4</v>
      </c>
      <c r="K308" s="4">
        <v>1.1477529319819928E-4</v>
      </c>
      <c r="L308" s="4">
        <v>1.1388737471456808E-4</v>
      </c>
      <c r="M308" s="4">
        <v>1.1414941348334706E-4</v>
      </c>
      <c r="N308" s="4">
        <v>1.1376885157857092E-4</v>
      </c>
      <c r="O308" s="4">
        <v>1.1393675490750343E-4</v>
      </c>
      <c r="P308" s="4">
        <v>1.1426445012157214E-4</v>
      </c>
      <c r="Q308" s="4">
        <v>1.1339599198775048E-4</v>
      </c>
      <c r="R308" s="4">
        <v>1.1216237657706408E-4</v>
      </c>
      <c r="S308" s="4">
        <v>1.1193315713680301E-4</v>
      </c>
      <c r="T308" s="4">
        <v>1.1195313334597679E-4</v>
      </c>
      <c r="U308" s="4">
        <v>1.1146913274454397E-4</v>
      </c>
      <c r="V308" s="4">
        <v>1.123589367830927E-4</v>
      </c>
      <c r="W308" s="4">
        <v>1.1238577925828701E-4</v>
      </c>
      <c r="X308" s="4">
        <v>1.121936127509814E-4</v>
      </c>
      <c r="Y308" s="4">
        <v>1.1305712575020793E-4</v>
      </c>
    </row>
    <row r="309" spans="1:25" x14ac:dyDescent="0.2">
      <c r="A309" s="1">
        <v>45965</v>
      </c>
      <c r="B309" s="4">
        <v>1.12824935671539E-4</v>
      </c>
      <c r="C309" s="4">
        <v>1.1281406704838214E-4</v>
      </c>
      <c r="D309" s="4">
        <v>1.1291866198154488E-4</v>
      </c>
      <c r="E309" s="4">
        <v>1.1332384282977292E-4</v>
      </c>
      <c r="F309" s="4">
        <v>1.1299170055221939E-4</v>
      </c>
      <c r="G309" s="4">
        <v>1.1273275693962585E-4</v>
      </c>
      <c r="H309" s="4">
        <v>1.1259231867477556E-4</v>
      </c>
      <c r="I309" s="4">
        <v>1.1417488626298806E-4</v>
      </c>
      <c r="J309" s="4">
        <v>1.1481049615274503E-4</v>
      </c>
      <c r="K309" s="4">
        <v>1.1441961706068414E-4</v>
      </c>
      <c r="L309" s="4">
        <v>1.1367130079396812E-4</v>
      </c>
      <c r="M309" s="4">
        <v>1.1368449967839103E-4</v>
      </c>
      <c r="N309" s="4">
        <v>1.1355217285733702E-4</v>
      </c>
      <c r="O309" s="4">
        <v>1.1364742895718167E-4</v>
      </c>
      <c r="P309" s="4">
        <v>1.1404976368477943E-4</v>
      </c>
      <c r="Q309" s="4">
        <v>1.1298636407603762E-4</v>
      </c>
      <c r="R309" s="4">
        <v>1.120211378407865E-4</v>
      </c>
      <c r="S309" s="4">
        <v>1.1177242247420803E-4</v>
      </c>
      <c r="T309" s="4">
        <v>1.1170262136575043E-4</v>
      </c>
      <c r="U309" s="4">
        <v>1.1133182521238696E-4</v>
      </c>
      <c r="V309" s="4">
        <v>1.1211463290349116E-4</v>
      </c>
      <c r="W309" s="4">
        <v>1.1223456131154952E-4</v>
      </c>
      <c r="X309" s="4">
        <v>1.120714074464188E-4</v>
      </c>
      <c r="Y309" s="4">
        <v>1.1285912469561024E-4</v>
      </c>
    </row>
    <row r="310" spans="1:25" x14ac:dyDescent="0.2">
      <c r="A310" s="1">
        <v>45966</v>
      </c>
      <c r="B310" s="4">
        <v>1.1253004199773426E-4</v>
      </c>
      <c r="C310" s="4">
        <v>1.124682278152954E-4</v>
      </c>
      <c r="D310" s="4">
        <v>1.1265649869498834E-4</v>
      </c>
      <c r="E310" s="4">
        <v>1.1307407795621202E-4</v>
      </c>
      <c r="F310" s="4">
        <v>1.124446050140641E-4</v>
      </c>
      <c r="G310" s="4">
        <v>1.1250513844221933E-4</v>
      </c>
      <c r="H310" s="4">
        <v>1.1222415518299506E-4</v>
      </c>
      <c r="I310" s="4">
        <v>1.136227922254758E-4</v>
      </c>
      <c r="J310" s="4">
        <v>1.1414035926209197E-4</v>
      </c>
      <c r="K310" s="4">
        <v>1.1368659869235587E-4</v>
      </c>
      <c r="L310" s="4">
        <v>1.130262809178773E-4</v>
      </c>
      <c r="M310" s="4">
        <v>1.1296131821449117E-4</v>
      </c>
      <c r="N310" s="4">
        <v>1.1287027793083013E-4</v>
      </c>
      <c r="O310" s="4">
        <v>1.1303302266612026E-4</v>
      </c>
      <c r="P310" s="4">
        <v>1.1324914995148204E-4</v>
      </c>
      <c r="Q310" s="4">
        <v>1.1232407180537178E-4</v>
      </c>
      <c r="R310" s="4">
        <v>1.1146150158360405E-4</v>
      </c>
      <c r="S310" s="4">
        <v>1.1126172170361242E-4</v>
      </c>
      <c r="T310" s="4">
        <v>1.1150109823687278E-4</v>
      </c>
      <c r="U310" s="4">
        <v>1.1089170823342225E-4</v>
      </c>
      <c r="V310" s="4">
        <v>1.1185033502646192E-4</v>
      </c>
      <c r="W310" s="4">
        <v>1.1185294989979097E-4</v>
      </c>
      <c r="X310" s="4">
        <v>1.1165203157154725E-4</v>
      </c>
      <c r="Y310" s="4">
        <v>1.1251815944410287E-4</v>
      </c>
    </row>
    <row r="311" spans="1:25" x14ac:dyDescent="0.2">
      <c r="A311" s="1">
        <v>45967</v>
      </c>
      <c r="B311" s="4">
        <v>1.1255720466149949E-4</v>
      </c>
      <c r="C311" s="4">
        <v>1.1254950234754381E-4</v>
      </c>
      <c r="D311" s="4">
        <v>1.1283690716644013E-4</v>
      </c>
      <c r="E311" s="4">
        <v>1.1306634006574846E-4</v>
      </c>
      <c r="F311" s="4">
        <v>1.1267707970479603E-4</v>
      </c>
      <c r="G311" s="4">
        <v>1.1255279317452255E-4</v>
      </c>
      <c r="H311" s="4">
        <v>1.1238898114399608E-4</v>
      </c>
      <c r="I311" s="4">
        <v>1.1382844222926739E-4</v>
      </c>
      <c r="J311" s="4">
        <v>1.1445556712189534E-4</v>
      </c>
      <c r="K311" s="4">
        <v>1.1412865459099995E-4</v>
      </c>
      <c r="L311" s="4">
        <v>1.1327974574825754E-4</v>
      </c>
      <c r="M311" s="4">
        <v>1.1348258520792671E-4</v>
      </c>
      <c r="N311" s="4">
        <v>1.1321145664138479E-4</v>
      </c>
      <c r="O311" s="4">
        <v>1.1329073888919199E-4</v>
      </c>
      <c r="P311" s="4">
        <v>1.1371077292945929E-4</v>
      </c>
      <c r="Q311" s="4">
        <v>1.1266749183592279E-4</v>
      </c>
      <c r="R311" s="4">
        <v>1.1187847604419379E-4</v>
      </c>
      <c r="S311" s="4">
        <v>1.1174433482123796E-4</v>
      </c>
      <c r="T311" s="4">
        <v>1.1175157464059124E-4</v>
      </c>
      <c r="U311" s="4">
        <v>1.1125259632934156E-4</v>
      </c>
      <c r="V311" s="4">
        <v>1.1225071304612637E-4</v>
      </c>
      <c r="W311" s="4">
        <v>1.1215707567739018E-4</v>
      </c>
      <c r="X311" s="4">
        <v>1.1196138709580458E-4</v>
      </c>
      <c r="Y311" s="4">
        <v>1.1281762469916998E-4</v>
      </c>
    </row>
    <row r="312" spans="1:25" x14ac:dyDescent="0.2">
      <c r="A312" s="1">
        <v>45968</v>
      </c>
      <c r="B312" s="4">
        <v>1.1295767162243364E-4</v>
      </c>
      <c r="C312" s="4">
        <v>1.1305033063720313E-4</v>
      </c>
      <c r="D312" s="4">
        <v>1.1323440348896641E-4</v>
      </c>
      <c r="E312" s="4">
        <v>1.1368224057014075E-4</v>
      </c>
      <c r="F312" s="4">
        <v>1.1333035333071468E-4</v>
      </c>
      <c r="G312" s="4">
        <v>1.1305547144259158E-4</v>
      </c>
      <c r="H312" s="4">
        <v>1.1294616262213494E-4</v>
      </c>
      <c r="I312" s="4">
        <v>1.1453983008080553E-4</v>
      </c>
      <c r="J312" s="4">
        <v>1.1523764549458803E-4</v>
      </c>
      <c r="K312" s="4">
        <v>1.1498608400737927E-4</v>
      </c>
      <c r="L312" s="4">
        <v>1.1427697305234535E-4</v>
      </c>
      <c r="M312" s="4">
        <v>1.1453456475763952E-4</v>
      </c>
      <c r="N312" s="4">
        <v>1.141648892642742E-4</v>
      </c>
      <c r="O312" s="4">
        <v>1.1436319271918885E-4</v>
      </c>
      <c r="P312" s="4">
        <v>1.1471442179321918E-4</v>
      </c>
      <c r="Q312" s="4">
        <v>1.1354608927448981E-4</v>
      </c>
      <c r="R312" s="4">
        <v>1.12619410185525E-4</v>
      </c>
      <c r="S312" s="4">
        <v>1.1232296893362756E-4</v>
      </c>
      <c r="T312" s="4">
        <v>1.1235054072723338E-4</v>
      </c>
      <c r="U312" s="4">
        <v>1.1178727566624729E-4</v>
      </c>
      <c r="V312" s="4">
        <v>1.1292004946535214E-4</v>
      </c>
      <c r="W312" s="4">
        <v>1.1269814099746011E-4</v>
      </c>
      <c r="X312" s="4">
        <v>1.1265918472133315E-4</v>
      </c>
      <c r="Y312" s="4">
        <v>1.1352294675611486E-4</v>
      </c>
    </row>
    <row r="313" spans="1:25" x14ac:dyDescent="0.2">
      <c r="A313" s="1">
        <v>45969</v>
      </c>
      <c r="B313" s="4">
        <v>1.1358328451347676E-4</v>
      </c>
      <c r="C313" s="4">
        <v>1.1359271228806456E-4</v>
      </c>
      <c r="D313" s="4">
        <v>1.1397747222077035E-4</v>
      </c>
      <c r="E313" s="4">
        <v>1.1420701184960233E-4</v>
      </c>
      <c r="F313" s="4">
        <v>1.1415055193159916E-4</v>
      </c>
      <c r="G313" s="4">
        <v>1.1365742595589551E-4</v>
      </c>
      <c r="H313" s="4">
        <v>1.1375456761065772E-4</v>
      </c>
      <c r="I313" s="4">
        <v>1.1478317339469434E-4</v>
      </c>
      <c r="J313" s="4">
        <v>1.1485630090663857E-4</v>
      </c>
      <c r="K313" s="4">
        <v>1.1466975548757775E-4</v>
      </c>
      <c r="L313" s="4">
        <v>1.1385585392858775E-4</v>
      </c>
      <c r="M313" s="4">
        <v>1.1400262481184043E-4</v>
      </c>
      <c r="N313" s="4">
        <v>1.1374764797987534E-4</v>
      </c>
      <c r="O313" s="4">
        <v>1.1397163767347827E-4</v>
      </c>
      <c r="P313" s="4">
        <v>1.1425667665460068E-4</v>
      </c>
      <c r="Q313" s="4">
        <v>1.1336409764843743E-4</v>
      </c>
      <c r="R313" s="4">
        <v>1.1287363991082466E-4</v>
      </c>
      <c r="S313" s="4">
        <v>1.1274008570024883E-4</v>
      </c>
      <c r="T313" s="4">
        <v>1.1272927044185378E-4</v>
      </c>
      <c r="U313" s="4">
        <v>1.1224422033343852E-4</v>
      </c>
      <c r="V313" s="4">
        <v>1.1325016388195659E-4</v>
      </c>
      <c r="W313" s="4">
        <v>1.1308183363492953E-4</v>
      </c>
      <c r="X313" s="4">
        <v>1.1305166475624859E-4</v>
      </c>
      <c r="Y313" s="4">
        <v>1.1391859310023146E-4</v>
      </c>
    </row>
    <row r="314" spans="1:25" x14ac:dyDescent="0.2">
      <c r="A314" s="1">
        <v>45970</v>
      </c>
      <c r="B314" s="4">
        <v>1.1391316768277998E-4</v>
      </c>
      <c r="C314" s="4">
        <v>1.1379133593155012E-4</v>
      </c>
      <c r="D314" s="4">
        <v>1.1407384898061316E-4</v>
      </c>
      <c r="E314" s="4">
        <v>1.1444345332096272E-4</v>
      </c>
      <c r="F314" s="4">
        <v>1.1426288475522547E-4</v>
      </c>
      <c r="G314" s="4">
        <v>1.1377788801157205E-4</v>
      </c>
      <c r="H314" s="4">
        <v>1.1393168525513073E-4</v>
      </c>
      <c r="I314" s="4">
        <v>1.1496041555694494E-4</v>
      </c>
      <c r="J314" s="4">
        <v>1.148085394448117E-4</v>
      </c>
      <c r="K314" s="4">
        <v>1.1459390637278082E-4</v>
      </c>
      <c r="L314" s="4">
        <v>1.1375277099700984E-4</v>
      </c>
      <c r="M314" s="4">
        <v>1.1374328985766024E-4</v>
      </c>
      <c r="N314" s="4">
        <v>1.1366697824826087E-4</v>
      </c>
      <c r="O314" s="4">
        <v>1.1371139551834718E-4</v>
      </c>
      <c r="P314" s="4">
        <v>1.1388424398187478E-4</v>
      </c>
      <c r="Q314" s="4">
        <v>1.1312139471169041E-4</v>
      </c>
      <c r="R314" s="4">
        <v>1.1279101347127687E-4</v>
      </c>
      <c r="S314" s="4">
        <v>1.1249752506953332E-4</v>
      </c>
      <c r="T314" s="4">
        <v>1.1244721988739315E-4</v>
      </c>
      <c r="U314" s="4">
        <v>1.1218285085734814E-4</v>
      </c>
      <c r="V314" s="4">
        <v>1.1294874191895612E-4</v>
      </c>
      <c r="W314" s="4">
        <v>1.1292716476692783E-4</v>
      </c>
      <c r="X314" s="4">
        <v>1.1286515491369564E-4</v>
      </c>
      <c r="Y314" s="4">
        <v>1.1368384151299529E-4</v>
      </c>
    </row>
    <row r="315" spans="1:25" x14ac:dyDescent="0.2">
      <c r="A315" s="1">
        <v>45971</v>
      </c>
      <c r="B315" s="4">
        <v>1.1382013511467777E-4</v>
      </c>
      <c r="C315" s="4">
        <v>1.1375501231700619E-4</v>
      </c>
      <c r="D315" s="4">
        <v>1.1391428834277816E-4</v>
      </c>
      <c r="E315" s="4">
        <v>1.1435764278395981E-4</v>
      </c>
      <c r="F315" s="4">
        <v>1.1405004829684244E-4</v>
      </c>
      <c r="G315" s="4">
        <v>1.1360557319566261E-4</v>
      </c>
      <c r="H315" s="4">
        <v>1.1356697268461447E-4</v>
      </c>
      <c r="I315" s="4">
        <v>1.1510099612782677E-4</v>
      </c>
      <c r="J315" s="4">
        <v>1.1578561265718635E-4</v>
      </c>
      <c r="K315" s="4">
        <v>1.1544518105329717E-4</v>
      </c>
      <c r="L315" s="4">
        <v>1.1452613312527232E-4</v>
      </c>
      <c r="M315" s="4">
        <v>1.1475558381283459E-4</v>
      </c>
      <c r="N315" s="4">
        <v>1.1437678294519844E-4</v>
      </c>
      <c r="O315" s="4">
        <v>1.1453381765097405E-4</v>
      </c>
      <c r="P315" s="4">
        <v>1.1481544128734013E-4</v>
      </c>
      <c r="Q315" s="4">
        <v>1.138924087904329E-4</v>
      </c>
      <c r="R315" s="4">
        <v>1.1268858870509473E-4</v>
      </c>
      <c r="S315" s="4">
        <v>1.1240975782459712E-4</v>
      </c>
      <c r="T315" s="4">
        <v>1.1243569309884053E-4</v>
      </c>
      <c r="U315" s="4">
        <v>1.1194511084345018E-4</v>
      </c>
      <c r="V315" s="4">
        <v>1.1281109640997428E-4</v>
      </c>
      <c r="W315" s="4">
        <v>1.1284425371531702E-4</v>
      </c>
      <c r="X315" s="4">
        <v>1.1269316028635712E-4</v>
      </c>
      <c r="Y315" s="4">
        <v>1.1353191203610023E-4</v>
      </c>
    </row>
    <row r="316" spans="1:25" x14ac:dyDescent="0.2">
      <c r="A316" s="1">
        <v>45972</v>
      </c>
      <c r="B316" s="4">
        <v>1.1366929072127298E-4</v>
      </c>
      <c r="C316" s="4">
        <v>1.135580607693909E-4</v>
      </c>
      <c r="D316" s="4">
        <v>1.1312240864216495E-4</v>
      </c>
      <c r="E316" s="4">
        <v>1.1384374012765514E-4</v>
      </c>
      <c r="F316" s="4">
        <v>1.1386972876666036E-4</v>
      </c>
      <c r="G316" s="4">
        <v>1.1303923076674504E-4</v>
      </c>
      <c r="H316" s="4">
        <v>1.1381442508516327E-4</v>
      </c>
      <c r="I316" s="4">
        <v>1.1426222658982972E-4</v>
      </c>
      <c r="J316" s="4">
        <v>1.155065327411336E-4</v>
      </c>
      <c r="K316" s="4">
        <v>1.1449953968563315E-4</v>
      </c>
      <c r="L316" s="4">
        <v>1.1441271521815571E-4</v>
      </c>
      <c r="M316" s="4">
        <v>1.1444871864412873E-4</v>
      </c>
      <c r="N316" s="4">
        <v>1.1383139507942129E-4</v>
      </c>
      <c r="O316" s="4">
        <v>1.1443640917240277E-4</v>
      </c>
      <c r="P316" s="4">
        <v>1.1515482338424694E-4</v>
      </c>
      <c r="Q316" s="4">
        <v>1.1369015634314372E-4</v>
      </c>
      <c r="R316" s="4">
        <v>1.1302702802454273E-4</v>
      </c>
      <c r="S316" s="4">
        <v>1.1286915727083196E-4</v>
      </c>
      <c r="T316" s="4">
        <v>1.1284622821150428E-4</v>
      </c>
      <c r="U316" s="4">
        <v>1.1191172229080623E-4</v>
      </c>
      <c r="V316" s="4">
        <v>1.1352634431261725E-4</v>
      </c>
      <c r="W316" s="4">
        <v>1.1303771876516022E-4</v>
      </c>
      <c r="X316" s="4">
        <v>1.1303818125976264E-4</v>
      </c>
      <c r="Y316" s="4">
        <v>1.138720590279264E-4</v>
      </c>
    </row>
    <row r="317" spans="1:25" x14ac:dyDescent="0.2">
      <c r="A317" s="1">
        <v>45973</v>
      </c>
      <c r="B317" s="4">
        <v>1.1380197330740579E-4</v>
      </c>
      <c r="C317" s="4">
        <v>1.1373889615893723E-4</v>
      </c>
      <c r="D317" s="4">
        <v>1.1407064709490409E-4</v>
      </c>
      <c r="E317" s="4">
        <v>1.1438809627470379E-4</v>
      </c>
      <c r="F317" s="4">
        <v>1.1413833140114291E-4</v>
      </c>
      <c r="G317" s="4">
        <v>1.1375865890906372E-4</v>
      </c>
      <c r="H317" s="4">
        <v>1.1376778428333458E-4</v>
      </c>
      <c r="I317" s="4">
        <v>1.1538486108418919E-4</v>
      </c>
      <c r="J317" s="4">
        <v>1.1592729609981242E-4</v>
      </c>
      <c r="K317" s="4">
        <v>1.1561488099587752E-4</v>
      </c>
      <c r="L317" s="4">
        <v>1.1495223296013291E-4</v>
      </c>
      <c r="M317" s="4">
        <v>1.151429764071234E-4</v>
      </c>
      <c r="N317" s="4">
        <v>1.1484989713522045E-4</v>
      </c>
      <c r="O317" s="4">
        <v>1.1497297406422604E-4</v>
      </c>
      <c r="P317" s="4">
        <v>1.1517543997056251E-4</v>
      </c>
      <c r="Q317" s="4">
        <v>1.1409247328248755E-4</v>
      </c>
      <c r="R317" s="4">
        <v>1.1306575305336847E-4</v>
      </c>
      <c r="S317" s="4">
        <v>1.1282589623725172E-4</v>
      </c>
      <c r="T317" s="4">
        <v>1.1294724770562525E-4</v>
      </c>
      <c r="U317" s="4">
        <v>1.1237523082370103E-4</v>
      </c>
      <c r="V317" s="4">
        <v>1.1338830746204872E-4</v>
      </c>
      <c r="W317" s="4">
        <v>1.1325674553591409E-4</v>
      </c>
      <c r="X317" s="4">
        <v>1.132676319473249E-4</v>
      </c>
      <c r="Y317" s="4">
        <v>1.1401119875023914E-4</v>
      </c>
    </row>
    <row r="318" spans="1:25" x14ac:dyDescent="0.2">
      <c r="A318" s="1">
        <v>45974</v>
      </c>
      <c r="B318" s="4">
        <v>1.1429874587516698E-4</v>
      </c>
      <c r="C318" s="4">
        <v>1.1422271887783067E-4</v>
      </c>
      <c r="D318" s="4">
        <v>1.1468773941231032E-4</v>
      </c>
      <c r="E318" s="4">
        <v>1.1478416953691495E-4</v>
      </c>
      <c r="F318" s="4">
        <v>1.1476997451027144E-4</v>
      </c>
      <c r="G318" s="4">
        <v>1.141860572864619E-4</v>
      </c>
      <c r="H318" s="4">
        <v>1.1424136096795899E-4</v>
      </c>
      <c r="I318" s="4">
        <v>1.1586201320785541E-4</v>
      </c>
      <c r="J318" s="4">
        <v>1.1637203802480133E-4</v>
      </c>
      <c r="K318" s="4">
        <v>1.1625815762308231E-4</v>
      </c>
      <c r="L318" s="4">
        <v>1.1536499160453906E-4</v>
      </c>
      <c r="M318" s="4">
        <v>1.15648998866933E-4</v>
      </c>
      <c r="N318" s="4">
        <v>1.1528745260561791E-4</v>
      </c>
      <c r="O318" s="4">
        <v>1.1534039044934109E-4</v>
      </c>
      <c r="P318" s="4">
        <v>1.1567059380721523E-4</v>
      </c>
      <c r="Q318" s="4">
        <v>1.1440369657340851E-4</v>
      </c>
      <c r="R318" s="4">
        <v>1.1353561199291959E-4</v>
      </c>
      <c r="S318" s="4">
        <v>1.1333465808816797E-4</v>
      </c>
      <c r="T318" s="4">
        <v>1.1325308115560262E-4</v>
      </c>
      <c r="U318" s="4">
        <v>1.12817909311233E-4</v>
      </c>
      <c r="V318" s="4">
        <v>1.1374049710179177E-4</v>
      </c>
      <c r="W318" s="4">
        <v>1.1359621657409059E-4</v>
      </c>
      <c r="X318" s="4">
        <v>1.1363455026132966E-4</v>
      </c>
      <c r="Y318" s="4">
        <v>1.143584966201489E-4</v>
      </c>
    </row>
    <row r="319" spans="1:25" x14ac:dyDescent="0.2">
      <c r="A319" s="1">
        <v>45975</v>
      </c>
      <c r="B319" s="4">
        <v>1.146385015254065E-4</v>
      </c>
      <c r="C319" s="4">
        <v>1.1469321819452361E-4</v>
      </c>
      <c r="D319" s="4">
        <v>1.149411686661827E-4</v>
      </c>
      <c r="E319" s="4">
        <v>1.1533124728681631E-4</v>
      </c>
      <c r="F319" s="4">
        <v>1.1515135467472878E-4</v>
      </c>
      <c r="G319" s="4">
        <v>1.1461112540259401E-4</v>
      </c>
      <c r="H319" s="4">
        <v>1.1456651246171438E-4</v>
      </c>
      <c r="I319" s="4">
        <v>1.1628108668241001E-4</v>
      </c>
      <c r="J319" s="4">
        <v>1.1681414728820723E-4</v>
      </c>
      <c r="K319" s="4">
        <v>1.1664748913705049E-4</v>
      </c>
      <c r="L319" s="4">
        <v>1.1589742962144843E-4</v>
      </c>
      <c r="M319" s="4">
        <v>1.1611755926394655E-4</v>
      </c>
      <c r="N319" s="4">
        <v>1.157344536388571E-4</v>
      </c>
      <c r="O319" s="4">
        <v>1.1589840797541508E-4</v>
      </c>
      <c r="P319" s="4">
        <v>1.1613984794613241E-4</v>
      </c>
      <c r="Q319" s="4">
        <v>1.1484320875173929E-4</v>
      </c>
      <c r="R319" s="4">
        <v>1.1392190171546416E-4</v>
      </c>
      <c r="S319" s="4">
        <v>1.1354254941195589E-4</v>
      </c>
      <c r="T319" s="4">
        <v>1.1357796582554893E-4</v>
      </c>
      <c r="U319" s="4">
        <v>1.1303720290579597E-4</v>
      </c>
      <c r="V319" s="4">
        <v>1.1408128447075975E-4</v>
      </c>
      <c r="W319" s="4">
        <v>1.13838510380997E-4</v>
      </c>
      <c r="X319" s="4">
        <v>1.1393502944687132E-4</v>
      </c>
      <c r="Y319" s="4">
        <v>1.14738186900482E-4</v>
      </c>
    </row>
    <row r="320" spans="1:25" x14ac:dyDescent="0.2">
      <c r="A320" s="1">
        <v>45976</v>
      </c>
      <c r="B320" s="4">
        <v>1.1472164382431851E-4</v>
      </c>
      <c r="C320" s="4">
        <v>1.14748432934751E-4</v>
      </c>
      <c r="D320" s="4">
        <v>1.150735844285064E-4</v>
      </c>
      <c r="E320" s="4">
        <v>1.1533233237030661E-4</v>
      </c>
      <c r="F320" s="4">
        <v>1.1525881351677571E-4</v>
      </c>
      <c r="G320" s="4">
        <v>1.1469818111737264E-4</v>
      </c>
      <c r="H320" s="4">
        <v>1.1476967210995447E-4</v>
      </c>
      <c r="I320" s="4">
        <v>1.1585480896501E-4</v>
      </c>
      <c r="J320" s="4">
        <v>1.1578733811781847E-4</v>
      </c>
      <c r="K320" s="4">
        <v>1.1555980856168163E-4</v>
      </c>
      <c r="L320" s="4">
        <v>1.1471531120591614E-4</v>
      </c>
      <c r="M320" s="4">
        <v>1.1477990035596953E-4</v>
      </c>
      <c r="N320" s="4">
        <v>1.1454383243794187E-4</v>
      </c>
      <c r="O320" s="4">
        <v>1.1473114275192208E-4</v>
      </c>
      <c r="P320" s="4">
        <v>1.1493010437223248E-4</v>
      </c>
      <c r="Q320" s="4">
        <v>1.1401888327594091E-4</v>
      </c>
      <c r="R320" s="4">
        <v>1.1359335266520637E-4</v>
      </c>
      <c r="S320" s="4">
        <v>1.1337316965794642E-4</v>
      </c>
      <c r="T320" s="4">
        <v>1.1343484153435378E-4</v>
      </c>
      <c r="U320" s="4">
        <v>1.129176302628164E-4</v>
      </c>
      <c r="V320" s="4">
        <v>1.1388696558472748E-4</v>
      </c>
      <c r="W320" s="4">
        <v>1.1371047052914232E-4</v>
      </c>
      <c r="X320" s="4">
        <v>1.137029283094721E-4</v>
      </c>
      <c r="Y320" s="4">
        <v>1.1457437486995554E-4</v>
      </c>
    </row>
    <row r="321" spans="1:25" x14ac:dyDescent="0.2">
      <c r="A321" s="1">
        <v>45977</v>
      </c>
      <c r="B321" s="4">
        <v>1.1469293358246057E-4</v>
      </c>
      <c r="C321" s="4">
        <v>1.1460183993403772E-4</v>
      </c>
      <c r="D321" s="4">
        <v>1.1487161659328025E-4</v>
      </c>
      <c r="E321" s="4">
        <v>1.1524773143457158E-4</v>
      </c>
      <c r="F321" s="4">
        <v>1.1512632660143625E-4</v>
      </c>
      <c r="G321" s="4">
        <v>1.145388695150928E-4</v>
      </c>
      <c r="H321" s="4">
        <v>1.147467964153886E-4</v>
      </c>
      <c r="I321" s="4">
        <v>1.1585989640563663E-4</v>
      </c>
      <c r="J321" s="4">
        <v>1.1569364738432049E-4</v>
      </c>
      <c r="K321" s="4">
        <v>1.15452545390428E-4</v>
      </c>
      <c r="L321" s="4">
        <v>1.1461391815846248E-4</v>
      </c>
      <c r="M321" s="4">
        <v>1.1467253045519227E-4</v>
      </c>
      <c r="N321" s="4">
        <v>1.1452977971732985E-4</v>
      </c>
      <c r="O321" s="4">
        <v>1.1454306754302246E-4</v>
      </c>
      <c r="P321" s="4">
        <v>1.1469723833991388E-4</v>
      </c>
      <c r="Q321" s="4">
        <v>1.1392275555165324E-4</v>
      </c>
      <c r="R321" s="4">
        <v>1.1355902133510362E-4</v>
      </c>
      <c r="S321" s="4">
        <v>1.1322826654135738E-4</v>
      </c>
      <c r="T321" s="4">
        <v>1.1318495214301532E-4</v>
      </c>
      <c r="U321" s="4">
        <v>1.1290466262569469E-4</v>
      </c>
      <c r="V321" s="4">
        <v>1.1370493838216724E-4</v>
      </c>
      <c r="W321" s="4">
        <v>1.136217427184934E-4</v>
      </c>
      <c r="X321" s="4">
        <v>1.1360238909820751E-4</v>
      </c>
      <c r="Y321" s="4">
        <v>1.1440828594292483E-4</v>
      </c>
    </row>
    <row r="322" spans="1:25" x14ac:dyDescent="0.2">
      <c r="A322" s="1">
        <v>45978</v>
      </c>
      <c r="B322" s="4">
        <v>1.1472913267922695E-4</v>
      </c>
      <c r="C322" s="4">
        <v>1.1465001052570519E-4</v>
      </c>
      <c r="D322" s="4">
        <v>1.1489177068499341E-4</v>
      </c>
      <c r="E322" s="4">
        <v>1.1527804261928404E-4</v>
      </c>
      <c r="F322" s="4">
        <v>1.1514404370235975E-4</v>
      </c>
      <c r="G322" s="4">
        <v>1.1450122956975738E-4</v>
      </c>
      <c r="H322" s="4">
        <v>1.1456621006139741E-4</v>
      </c>
      <c r="I322" s="4">
        <v>1.1620351210698097E-4</v>
      </c>
      <c r="J322" s="4">
        <v>1.1688907141379932E-4</v>
      </c>
      <c r="K322" s="4">
        <v>1.1661269531234534E-4</v>
      </c>
      <c r="L322" s="4">
        <v>1.156963689871732E-4</v>
      </c>
      <c r="M322" s="4">
        <v>1.160287780885358E-4</v>
      </c>
      <c r="N322" s="4">
        <v>1.1556953873658639E-4</v>
      </c>
      <c r="O322" s="4">
        <v>1.1570899864747004E-4</v>
      </c>
      <c r="P322" s="4">
        <v>1.1597683638703322E-4</v>
      </c>
      <c r="Q322" s="4">
        <v>1.1497815044612238E-4</v>
      </c>
      <c r="R322" s="4">
        <v>1.1369189959202977E-4</v>
      </c>
      <c r="S322" s="4">
        <v>1.1340317844234193E-4</v>
      </c>
      <c r="T322" s="4">
        <v>1.1337996477095123E-4</v>
      </c>
      <c r="U322" s="4">
        <v>1.1291871534630668E-4</v>
      </c>
      <c r="V322" s="4">
        <v>1.1378626627917743E-4</v>
      </c>
      <c r="W322" s="4">
        <v>1.1375928149795161E-4</v>
      </c>
      <c r="X322" s="4">
        <v>1.1371258733136112E-4</v>
      </c>
      <c r="Y322" s="4">
        <v>1.1450001996848951E-4</v>
      </c>
    </row>
    <row r="323" spans="1:25" x14ac:dyDescent="0.2">
      <c r="A323" s="1">
        <v>45979</v>
      </c>
      <c r="B323" s="4">
        <v>1.1459858468356684E-4</v>
      </c>
      <c r="C323" s="4">
        <v>1.1457039030107314E-4</v>
      </c>
      <c r="D323" s="4">
        <v>1.1477893979025681E-4</v>
      </c>
      <c r="E323" s="4">
        <v>1.1510599462718369E-4</v>
      </c>
      <c r="F323" s="4">
        <v>1.1505656106948656E-4</v>
      </c>
      <c r="G323" s="4">
        <v>1.1443384766383552E-4</v>
      </c>
      <c r="H323" s="4">
        <v>1.144806129834418E-4</v>
      </c>
      <c r="I323" s="4">
        <v>1.162400136040643E-4</v>
      </c>
      <c r="J323" s="4">
        <v>1.1680598247964913E-4</v>
      </c>
      <c r="K323" s="4">
        <v>1.1653058473216179E-4</v>
      </c>
      <c r="L323" s="4">
        <v>1.1575732933342296E-4</v>
      </c>
      <c r="M323" s="4">
        <v>1.1588606292718126E-4</v>
      </c>
      <c r="N323" s="4">
        <v>1.1563974897488459E-4</v>
      </c>
      <c r="O323" s="4">
        <v>1.15697596376695E-4</v>
      </c>
      <c r="P323" s="4">
        <v>1.1603873951074176E-4</v>
      </c>
      <c r="Q323" s="4">
        <v>1.1482753730001881E-4</v>
      </c>
      <c r="R323" s="4">
        <v>1.1378046730839325E-4</v>
      </c>
      <c r="S323" s="4">
        <v>1.1346652241461957E-4</v>
      </c>
      <c r="T323" s="4">
        <v>1.133390162103831E-4</v>
      </c>
      <c r="U323" s="4">
        <v>1.1299529377951513E-4</v>
      </c>
      <c r="V323" s="4">
        <v>1.1376774870682668E-4</v>
      </c>
      <c r="W323" s="4">
        <v>1.1380691844200089E-4</v>
      </c>
      <c r="X323" s="4">
        <v>1.1382034857372502E-4</v>
      </c>
      <c r="Y323" s="4">
        <v>1.1451595824401907E-4</v>
      </c>
    </row>
    <row r="324" spans="1:25" x14ac:dyDescent="0.2">
      <c r="A324" s="1">
        <v>45980</v>
      </c>
      <c r="B324" s="4">
        <v>1.1465504460156999E-4</v>
      </c>
      <c r="C324" s="4">
        <v>1.1457026578329557E-4</v>
      </c>
      <c r="D324" s="4">
        <v>1.1491121324654901E-4</v>
      </c>
      <c r="E324" s="4">
        <v>1.1521541017716399E-4</v>
      </c>
      <c r="F324" s="4">
        <v>1.1499319930895496E-4</v>
      </c>
      <c r="G324" s="4">
        <v>1.1454336994333943E-4</v>
      </c>
      <c r="H324" s="4">
        <v>1.1454084401128005E-4</v>
      </c>
      <c r="I324" s="4">
        <v>1.161835358978072E-4</v>
      </c>
      <c r="J324" s="4">
        <v>1.1662701485676642E-4</v>
      </c>
      <c r="K324" s="4">
        <v>1.1634213596992947E-4</v>
      </c>
      <c r="L324" s="4">
        <v>1.156523608469275E-4</v>
      </c>
      <c r="M324" s="4">
        <v>1.1577147099530467E-4</v>
      </c>
      <c r="N324" s="4">
        <v>1.1550982356811236E-4</v>
      </c>
      <c r="O324" s="4">
        <v>1.1562309916919745E-4</v>
      </c>
      <c r="P324" s="4">
        <v>1.1576675710801075E-4</v>
      </c>
      <c r="Q324" s="4">
        <v>1.1463647366445742E-4</v>
      </c>
      <c r="R324" s="4">
        <v>1.1364721549813438E-4</v>
      </c>
      <c r="S324" s="4">
        <v>1.1336585868557741E-4</v>
      </c>
      <c r="T324" s="4">
        <v>1.1351118872026102E-4</v>
      </c>
      <c r="U324" s="4">
        <v>1.1294294294817194E-4</v>
      </c>
      <c r="V324" s="4">
        <v>1.1389810103169344E-4</v>
      </c>
      <c r="W324" s="4">
        <v>1.1378381150013383E-4</v>
      </c>
      <c r="X324" s="4">
        <v>1.1383066576100978E-4</v>
      </c>
      <c r="Y324" s="4">
        <v>1.1456233222203866E-4</v>
      </c>
    </row>
    <row r="325" spans="1:25" x14ac:dyDescent="0.2">
      <c r="A325" s="1">
        <v>45981</v>
      </c>
      <c r="B325" s="4">
        <v>1.1489762302053942E-4</v>
      </c>
      <c r="C325" s="4">
        <v>1.1482942285493639E-4</v>
      </c>
      <c r="D325" s="4">
        <v>1.1527733108912647E-4</v>
      </c>
      <c r="E325" s="4">
        <v>1.1538462983688799E-4</v>
      </c>
      <c r="F325" s="4">
        <v>1.1534410819441439E-4</v>
      </c>
      <c r="G325" s="4">
        <v>1.1477134420582476E-4</v>
      </c>
      <c r="H325" s="4">
        <v>1.1478543250294462E-4</v>
      </c>
      <c r="I325" s="4">
        <v>1.164269681529657E-4</v>
      </c>
      <c r="J325" s="4">
        <v>1.1691377929852093E-4</v>
      </c>
      <c r="K325" s="4">
        <v>1.1675797198226711E-4</v>
      </c>
      <c r="L325" s="4">
        <v>1.158703558989529E-4</v>
      </c>
      <c r="M325" s="4">
        <v>1.1614221378390634E-4</v>
      </c>
      <c r="N325" s="4">
        <v>1.1578287326607971E-4</v>
      </c>
      <c r="O325" s="4">
        <v>1.158228434726812E-4</v>
      </c>
      <c r="P325" s="4">
        <v>1.1613625471883669E-4</v>
      </c>
      <c r="Q325" s="4">
        <v>1.1488554479611468E-4</v>
      </c>
      <c r="R325" s="4">
        <v>1.1401687320324577E-4</v>
      </c>
      <c r="S325" s="4">
        <v>1.138063314296209E-4</v>
      </c>
      <c r="T325" s="4">
        <v>1.1375387386875409E-4</v>
      </c>
      <c r="U325" s="4">
        <v>1.1331329439518694E-4</v>
      </c>
      <c r="V325" s="4">
        <v>1.142274505533785E-4</v>
      </c>
      <c r="W325" s="4">
        <v>1.1406701829110049E-4</v>
      </c>
      <c r="X325" s="4">
        <v>1.1410394670627834E-4</v>
      </c>
      <c r="Y325" s="4">
        <v>1.1484493421237139E-4</v>
      </c>
    </row>
    <row r="326" spans="1:25" x14ac:dyDescent="0.2">
      <c r="A326" s="1">
        <v>45982</v>
      </c>
      <c r="B326" s="4">
        <v>1.1508171366055664E-4</v>
      </c>
      <c r="C326" s="4">
        <v>1.1515409406583542E-4</v>
      </c>
      <c r="D326" s="4">
        <v>1.1537304968357353E-4</v>
      </c>
      <c r="E326" s="4">
        <v>1.1578260644227062E-4</v>
      </c>
      <c r="F326" s="4">
        <v>1.1557660067340028E-4</v>
      </c>
      <c r="G326" s="4">
        <v>1.1504590590537695E-4</v>
      </c>
      <c r="H326" s="4">
        <v>1.1498414508769989E-4</v>
      </c>
      <c r="I326" s="4">
        <v>1.1671595612646263E-4</v>
      </c>
      <c r="J326" s="4">
        <v>1.1723583563609091E-4</v>
      </c>
      <c r="K326" s="4">
        <v>1.1702990102023629E-4</v>
      </c>
      <c r="L326" s="4">
        <v>1.1628121120018757E-4</v>
      </c>
      <c r="M326" s="4">
        <v>1.1650034470046508E-4</v>
      </c>
      <c r="N326" s="4">
        <v>1.1611039059760904E-4</v>
      </c>
      <c r="O326" s="4">
        <v>1.1626242680402773E-4</v>
      </c>
      <c r="P326" s="4">
        <v>1.1649472361222027E-4</v>
      </c>
      <c r="Q326" s="4">
        <v>1.1521569478922701E-4</v>
      </c>
      <c r="R326" s="4">
        <v>1.1429926173453122E-4</v>
      </c>
      <c r="S326" s="4">
        <v>1.1390462932088914E-4</v>
      </c>
      <c r="T326" s="4">
        <v>1.1396356180618986E-4</v>
      </c>
      <c r="U326" s="4">
        <v>1.1340764329408068E-4</v>
      </c>
      <c r="V326" s="4">
        <v>1.1446303818854982E-4</v>
      </c>
      <c r="W326" s="4">
        <v>1.14204468129289E-4</v>
      </c>
      <c r="X326" s="4">
        <v>1.1429285796311309E-4</v>
      </c>
      <c r="Y326" s="4">
        <v>1.1510994361955822E-4</v>
      </c>
    </row>
    <row r="327" spans="1:25" x14ac:dyDescent="0.2">
      <c r="A327" s="1">
        <v>45983</v>
      </c>
      <c r="B327" s="4">
        <v>1.1522690138920873E-4</v>
      </c>
      <c r="C327" s="4">
        <v>1.1522764849587419E-4</v>
      </c>
      <c r="D327" s="4">
        <v>1.1562046650761443E-4</v>
      </c>
      <c r="E327" s="4">
        <v>1.1583938654884469E-4</v>
      </c>
      <c r="F327" s="4">
        <v>1.1579349285368144E-4</v>
      </c>
      <c r="G327" s="4">
        <v>1.1524364013616556E-4</v>
      </c>
      <c r="H327" s="4">
        <v>1.1526749418469808E-4</v>
      </c>
      <c r="I327" s="4">
        <v>1.1637148658892923E-4</v>
      </c>
      <c r="J327" s="4">
        <v>1.1635810982196692E-4</v>
      </c>
      <c r="K327" s="4">
        <v>1.1612382072933315E-4</v>
      </c>
      <c r="L327" s="4">
        <v>1.1531534458779463E-4</v>
      </c>
      <c r="M327" s="4">
        <v>1.154301499787185E-4</v>
      </c>
      <c r="N327" s="4">
        <v>1.1517921108039762E-4</v>
      </c>
      <c r="O327" s="4">
        <v>1.1537127085817961E-4</v>
      </c>
      <c r="P327" s="4">
        <v>1.1559399758575286E-4</v>
      </c>
      <c r="Q327" s="4">
        <v>1.1469097687452726E-4</v>
      </c>
      <c r="R327" s="4">
        <v>1.1418614622773159E-4</v>
      </c>
      <c r="S327" s="4">
        <v>1.1402448657593176E-4</v>
      </c>
      <c r="T327" s="4">
        <v>1.1406563080729323E-4</v>
      </c>
      <c r="U327" s="4">
        <v>1.1359114692171789E-4</v>
      </c>
      <c r="V327" s="4">
        <v>1.1453999017509098E-4</v>
      </c>
      <c r="W327" s="4">
        <v>1.1433418007701395E-4</v>
      </c>
      <c r="X327" s="4">
        <v>1.1434958470492533E-4</v>
      </c>
      <c r="Y327" s="4">
        <v>1.1523028115745717E-4</v>
      </c>
    </row>
    <row r="328" spans="1:25" x14ac:dyDescent="0.2">
      <c r="A328" s="1">
        <v>45984</v>
      </c>
      <c r="B328" s="4">
        <v>1.1545670784184979E-4</v>
      </c>
      <c r="C328" s="4">
        <v>1.1534136880330775E-4</v>
      </c>
      <c r="D328" s="4">
        <v>1.1566555973135042E-4</v>
      </c>
      <c r="E328" s="4">
        <v>1.1600848169079113E-4</v>
      </c>
      <c r="F328" s="4">
        <v>1.1589422773573938E-4</v>
      </c>
      <c r="G328" s="4">
        <v>1.1532422092651032E-4</v>
      </c>
      <c r="H328" s="4">
        <v>1.1545033964693955E-4</v>
      </c>
      <c r="I328" s="4">
        <v>1.1659291477396489E-4</v>
      </c>
      <c r="J328" s="4">
        <v>1.1645055537768915E-4</v>
      </c>
      <c r="K328" s="4">
        <v>1.161770076086115E-4</v>
      </c>
      <c r="L328" s="4">
        <v>1.1537555782737897E-4</v>
      </c>
      <c r="M328" s="4">
        <v>1.1546024770438371E-4</v>
      </c>
      <c r="N328" s="4">
        <v>1.1531353018589284E-4</v>
      </c>
      <c r="O328" s="4">
        <v>1.1532196181826004E-4</v>
      </c>
      <c r="P328" s="4">
        <v>1.1548006381927202E-4</v>
      </c>
      <c r="Q328" s="4">
        <v>1.1472176834209608E-4</v>
      </c>
      <c r="R328" s="4">
        <v>1.1428837532312042E-4</v>
      </c>
      <c r="S328" s="4">
        <v>1.1400497286136042E-4</v>
      </c>
      <c r="T328" s="4">
        <v>1.1396619446777287E-4</v>
      </c>
      <c r="U328" s="4">
        <v>1.1372585736879978E-4</v>
      </c>
      <c r="V328" s="4">
        <v>1.1448858212120658E-4</v>
      </c>
      <c r="W328" s="4">
        <v>1.1437142868076274E-4</v>
      </c>
      <c r="X328" s="4">
        <v>1.1437528873186753E-4</v>
      </c>
      <c r="Y328" s="4">
        <v>1.152002367965538E-4</v>
      </c>
    </row>
    <row r="329" spans="1:25" x14ac:dyDescent="0.2">
      <c r="A329" s="1">
        <v>45985</v>
      </c>
      <c r="B329" s="4">
        <v>1.1537228478865415E-4</v>
      </c>
      <c r="C329" s="4">
        <v>1.1533229679379874E-4</v>
      </c>
      <c r="D329" s="4">
        <v>1.1549201752591918E-4</v>
      </c>
      <c r="E329" s="4">
        <v>1.1592925280774573E-4</v>
      </c>
      <c r="F329" s="4">
        <v>1.1572794313791535E-4</v>
      </c>
      <c r="G329" s="4">
        <v>1.1510122737512798E-4</v>
      </c>
      <c r="H329" s="4">
        <v>1.1513168086587196E-4</v>
      </c>
      <c r="I329" s="4">
        <v>1.1679623451649043E-4</v>
      </c>
      <c r="J329" s="4">
        <v>1.1741688448468451E-4</v>
      </c>
      <c r="K329" s="4">
        <v>1.1706204439510451E-4</v>
      </c>
      <c r="L329" s="4">
        <v>1.1613508069407669E-4</v>
      </c>
      <c r="M329" s="4">
        <v>1.1642771525963117E-4</v>
      </c>
      <c r="N329" s="4">
        <v>1.1597208692323144E-4</v>
      </c>
      <c r="O329" s="4">
        <v>1.1608358369892259E-4</v>
      </c>
      <c r="P329" s="4">
        <v>1.1631251852712064E-4</v>
      </c>
      <c r="Q329" s="4">
        <v>1.1534465963028651E-4</v>
      </c>
      <c r="R329" s="4">
        <v>1.1410453371865836E-4</v>
      </c>
      <c r="S329" s="4">
        <v>1.1376065119350493E-4</v>
      </c>
      <c r="T329" s="4">
        <v>1.1380154638931125E-4</v>
      </c>
      <c r="U329" s="4">
        <v>1.1329803207330708E-4</v>
      </c>
      <c r="V329" s="4">
        <v>1.1417767901885651E-4</v>
      </c>
      <c r="W329" s="4">
        <v>1.1413397327892779E-4</v>
      </c>
      <c r="X329" s="4">
        <v>1.1406584426634049E-4</v>
      </c>
      <c r="Y329" s="4">
        <v>1.1487860737707838E-4</v>
      </c>
    </row>
    <row r="330" spans="1:25" x14ac:dyDescent="0.2">
      <c r="A330" s="1">
        <v>45986</v>
      </c>
      <c r="B330" s="4">
        <v>1.1481670425336982E-4</v>
      </c>
      <c r="C330" s="4">
        <v>1.1482188063526614E-4</v>
      </c>
      <c r="D330" s="4">
        <v>1.1496057565123039E-4</v>
      </c>
      <c r="E330" s="4">
        <v>1.153337376423678E-4</v>
      </c>
      <c r="F330" s="4">
        <v>1.1522156491302695E-4</v>
      </c>
      <c r="G330" s="4">
        <v>1.146342857092229E-4</v>
      </c>
      <c r="H330" s="4">
        <v>1.1467356217392074E-4</v>
      </c>
      <c r="I330" s="4">
        <v>1.1642848015455055E-4</v>
      </c>
      <c r="J330" s="4">
        <v>1.1696717963684654E-4</v>
      </c>
      <c r="K330" s="4">
        <v>1.1664450071038868E-4</v>
      </c>
      <c r="L330" s="4">
        <v>1.158576550856403E-4</v>
      </c>
      <c r="M330" s="4">
        <v>1.15958158720397E-4</v>
      </c>
      <c r="N330" s="4">
        <v>1.1571757258586876E-4</v>
      </c>
      <c r="O330" s="4">
        <v>1.1576499607087078E-4</v>
      </c>
      <c r="P330" s="4">
        <v>1.1609454126334917E-4</v>
      </c>
      <c r="Q330" s="4">
        <v>1.1491034162210599E-4</v>
      </c>
      <c r="R330" s="4">
        <v>1.139088273488188E-4</v>
      </c>
      <c r="S330" s="4">
        <v>1.1355854105224726E-4</v>
      </c>
      <c r="T330" s="4">
        <v>1.1346710942699958E-4</v>
      </c>
      <c r="U330" s="4">
        <v>1.130843062022271E-4</v>
      </c>
      <c r="V330" s="4">
        <v>1.1388468868822327E-4</v>
      </c>
      <c r="W330" s="4">
        <v>1.1392624204942534E-4</v>
      </c>
      <c r="X330" s="4">
        <v>1.1390468268565097E-4</v>
      </c>
      <c r="Y330" s="4">
        <v>1.1461930799940604E-4</v>
      </c>
    </row>
    <row r="331" spans="1:25" x14ac:dyDescent="0.2">
      <c r="A331" s="1">
        <v>45987</v>
      </c>
      <c r="B331" s="4">
        <v>1.1467126748916257E-4</v>
      </c>
      <c r="C331" s="4">
        <v>1.1460031014419896E-4</v>
      </c>
      <c r="D331" s="4">
        <v>1.149113911290884E-4</v>
      </c>
      <c r="E331" s="4">
        <v>1.1523762770633408E-4</v>
      </c>
      <c r="F331" s="4">
        <v>1.1498259750960719E-4</v>
      </c>
      <c r="G331" s="4">
        <v>1.1456427114171804E-4</v>
      </c>
      <c r="H331" s="4">
        <v>1.1457033693631134E-4</v>
      </c>
      <c r="I331" s="4">
        <v>1.1619289251937923E-4</v>
      </c>
      <c r="J331" s="4">
        <v>1.166422416021384E-4</v>
      </c>
      <c r="K331" s="4">
        <v>1.1634930463626698E-4</v>
      </c>
      <c r="L331" s="4">
        <v>1.1564974597359843E-4</v>
      </c>
      <c r="M331" s="4">
        <v>1.1575828989913569E-4</v>
      </c>
      <c r="N331" s="4">
        <v>1.1550228134844211E-4</v>
      </c>
      <c r="O331" s="4">
        <v>1.1562055544888415E-4</v>
      </c>
      <c r="P331" s="4">
        <v>1.1577337433847616E-4</v>
      </c>
      <c r="Q331" s="4">
        <v>1.1465493787204636E-4</v>
      </c>
      <c r="R331" s="4">
        <v>1.1368976500155704E-4</v>
      </c>
      <c r="S331" s="4">
        <v>1.13399940980125E-4</v>
      </c>
      <c r="T331" s="4">
        <v>1.1354923779543705E-4</v>
      </c>
      <c r="U331" s="4">
        <v>1.1296181628560147E-4</v>
      </c>
      <c r="V331" s="4">
        <v>1.1394038371130703E-4</v>
      </c>
      <c r="W331" s="4">
        <v>1.1383888393432971E-4</v>
      </c>
      <c r="X331" s="4">
        <v>1.1385870004921802E-4</v>
      </c>
      <c r="Y331" s="4">
        <v>1.1459876256610622E-4</v>
      </c>
    </row>
    <row r="332" spans="1:25" x14ac:dyDescent="0.2">
      <c r="A332" s="1">
        <v>45988</v>
      </c>
      <c r="B332" s="4">
        <v>1.1426806113712178E-4</v>
      </c>
      <c r="C332" s="4">
        <v>1.1476164960742786E-4</v>
      </c>
      <c r="D332" s="4">
        <v>1.1460546873784134E-4</v>
      </c>
      <c r="E332" s="4">
        <v>1.1561564589079691E-4</v>
      </c>
      <c r="F332" s="4">
        <v>1.1496875824804245E-4</v>
      </c>
      <c r="G332" s="4">
        <v>1.1430826259102449E-4</v>
      </c>
      <c r="H332" s="4">
        <v>1.1506250234630227E-4</v>
      </c>
      <c r="I332" s="4">
        <v>1.1520592903781436E-4</v>
      </c>
      <c r="J332" s="4">
        <v>1.1507041811930522E-4</v>
      </c>
      <c r="K332" s="4">
        <v>1.1521766928541427E-4</v>
      </c>
      <c r="L332" s="4">
        <v>1.1403656480035651E-4</v>
      </c>
      <c r="M332" s="4">
        <v>1.1345570715622452E-4</v>
      </c>
      <c r="N332" s="4">
        <v>1.1436861813664033E-4</v>
      </c>
      <c r="O332" s="4">
        <v>1.1378815183409501E-4</v>
      </c>
      <c r="P332" s="4">
        <v>1.1408614066408516E-4</v>
      </c>
      <c r="Q332" s="4">
        <v>1.134346636518144E-4</v>
      </c>
      <c r="R332" s="4">
        <v>1.1350330852376593E-4</v>
      </c>
      <c r="S332" s="4">
        <v>1.131242408323207E-4</v>
      </c>
      <c r="T332" s="4">
        <v>1.1319101793760859E-4</v>
      </c>
      <c r="U332" s="4">
        <v>1.1234945564374308E-4</v>
      </c>
      <c r="V332" s="4">
        <v>1.1355028730241947E-4</v>
      </c>
      <c r="W332" s="4">
        <v>1.1360463041820385E-4</v>
      </c>
      <c r="X332" s="4">
        <v>1.1329838783838586E-4</v>
      </c>
      <c r="Y332" s="4">
        <v>1.145814368067694E-4</v>
      </c>
    </row>
    <row r="333" spans="1:25" x14ac:dyDescent="0.2">
      <c r="A333" s="1">
        <v>45989</v>
      </c>
      <c r="B333" s="4">
        <v>1.146631560453663E-4</v>
      </c>
      <c r="C333" s="4">
        <v>1.1393417561068223E-4</v>
      </c>
      <c r="D333" s="4">
        <v>1.152197682993791E-4</v>
      </c>
      <c r="E333" s="4">
        <v>1.1490980797448781E-4</v>
      </c>
      <c r="F333" s="4">
        <v>1.1520262042258166E-4</v>
      </c>
      <c r="G333" s="4">
        <v>1.1422672123496699E-4</v>
      </c>
      <c r="H333" s="4">
        <v>1.1500963565559482E-4</v>
      </c>
      <c r="I333" s="4">
        <v>1.1574781261756547E-4</v>
      </c>
      <c r="J333" s="4">
        <v>1.1502379510573047E-4</v>
      </c>
      <c r="K333" s="4">
        <v>1.1545599631169222E-4</v>
      </c>
      <c r="L333" s="4">
        <v>1.1417476174521047E-4</v>
      </c>
      <c r="M333" s="4">
        <v>1.1456777542774407E-4</v>
      </c>
      <c r="N333" s="4">
        <v>1.1363689831084962E-4</v>
      </c>
      <c r="O333" s="4">
        <v>1.1447570342535456E-4</v>
      </c>
      <c r="P333" s="4">
        <v>1.1463444580350834E-4</v>
      </c>
      <c r="Q333" s="4">
        <v>1.1375058304177531E-4</v>
      </c>
      <c r="R333" s="4">
        <v>1.1378644416171683E-4</v>
      </c>
      <c r="S333" s="4">
        <v>1.1330726417710153E-4</v>
      </c>
      <c r="T333" s="4">
        <v>1.1301779592074826E-4</v>
      </c>
      <c r="U333" s="4">
        <v>1.1272685123931804E-4</v>
      </c>
      <c r="V333" s="4">
        <v>1.139877360432933E-4</v>
      </c>
      <c r="W333" s="4">
        <v>1.1392963960592772E-4</v>
      </c>
      <c r="X333" s="4">
        <v>1.1357769900173983E-4</v>
      </c>
      <c r="Y333" s="4">
        <v>1.1462624541844237E-4</v>
      </c>
    </row>
    <row r="334" spans="1:25" x14ac:dyDescent="0.2">
      <c r="A334" s="1">
        <v>45990</v>
      </c>
      <c r="B334" s="4">
        <v>1.1547182785769813E-4</v>
      </c>
      <c r="C334" s="4">
        <v>1.1544269069774567E-4</v>
      </c>
      <c r="D334" s="4">
        <v>1.1585427531739184E-4</v>
      </c>
      <c r="E334" s="4">
        <v>1.1605793303674222E-4</v>
      </c>
      <c r="F334" s="4">
        <v>1.1602980980726428E-4</v>
      </c>
      <c r="G334" s="4">
        <v>1.1545252760217407E-4</v>
      </c>
      <c r="H334" s="4">
        <v>1.1548968726465314E-4</v>
      </c>
      <c r="I334" s="4">
        <v>1.1656699728797541E-4</v>
      </c>
      <c r="J334" s="4">
        <v>1.1650038027697297E-4</v>
      </c>
      <c r="K334" s="4">
        <v>1.1633144522931199E-4</v>
      </c>
      <c r="L334" s="4">
        <v>1.1549011418274767E-4</v>
      </c>
      <c r="M334" s="4">
        <v>1.1553433578204064E-4</v>
      </c>
      <c r="N334" s="4">
        <v>1.153279742480915E-4</v>
      </c>
      <c r="O334" s="4">
        <v>1.155355453833085E-4</v>
      </c>
      <c r="P334" s="4">
        <v>1.157348094039359E-4</v>
      </c>
      <c r="Q334" s="4">
        <v>1.1478409838389919E-4</v>
      </c>
      <c r="R334" s="4">
        <v>1.1432601526845584E-4</v>
      </c>
      <c r="S334" s="4">
        <v>1.1414765244620708E-4</v>
      </c>
      <c r="T334" s="4">
        <v>1.14180756386788E-4</v>
      </c>
      <c r="U334" s="4">
        <v>1.137120892602508E-4</v>
      </c>
      <c r="V334" s="4">
        <v>1.1462062433019756E-4</v>
      </c>
      <c r="W334" s="4">
        <v>1.144652972968001E-4</v>
      </c>
      <c r="X334" s="4">
        <v>1.1448984508723625E-4</v>
      </c>
      <c r="Y334" s="4">
        <v>1.1535474557027005E-4</v>
      </c>
    </row>
    <row r="335" spans="1:25" x14ac:dyDescent="0.2">
      <c r="A335" s="1">
        <v>45991</v>
      </c>
      <c r="B335" s="4">
        <v>1.1552387628872437E-4</v>
      </c>
      <c r="C335" s="4">
        <v>1.1543883064664085E-4</v>
      </c>
      <c r="D335" s="4">
        <v>1.1569348729003503E-4</v>
      </c>
      <c r="E335" s="4">
        <v>1.1608063084876868E-4</v>
      </c>
      <c r="F335" s="4">
        <v>1.1593065807980694E-4</v>
      </c>
      <c r="G335" s="4">
        <v>1.153586589861367E-4</v>
      </c>
      <c r="H335" s="4">
        <v>1.1552642000903767E-4</v>
      </c>
      <c r="I335" s="4">
        <v>1.1665636547576618E-4</v>
      </c>
      <c r="J335" s="4">
        <v>1.1646996236273686E-4</v>
      </c>
      <c r="K335" s="4">
        <v>1.1619164734160348E-4</v>
      </c>
      <c r="L335" s="4">
        <v>1.1535527921788824E-4</v>
      </c>
      <c r="M335" s="4">
        <v>1.1539928735813392E-4</v>
      </c>
      <c r="N335" s="4">
        <v>1.1526141060185087E-4</v>
      </c>
      <c r="O335" s="4">
        <v>1.1526559084152658E-4</v>
      </c>
      <c r="P335" s="4">
        <v>1.1540654496574113E-4</v>
      </c>
      <c r="Q335" s="4">
        <v>1.146458480742834E-4</v>
      </c>
      <c r="R335" s="4">
        <v>1.1428280759963743E-4</v>
      </c>
      <c r="S335" s="4">
        <v>1.1394435049193547E-4</v>
      </c>
      <c r="T335" s="4">
        <v>1.1392688242656715E-4</v>
      </c>
      <c r="U335" s="4">
        <v>1.1364045596163747E-4</v>
      </c>
      <c r="V335" s="4">
        <v>1.1443480822954824E-4</v>
      </c>
      <c r="W335" s="4">
        <v>1.1434008577732179E-4</v>
      </c>
      <c r="X335" s="4">
        <v>1.14316018269742E-4</v>
      </c>
      <c r="Y335" s="4">
        <v>1.1514109085220582E-4</v>
      </c>
    </row>
    <row r="336" spans="1:25" x14ac:dyDescent="0.2">
      <c r="A336" s="1">
        <v>45992</v>
      </c>
      <c r="B336" s="4">
        <v>1.1322479783183922E-4</v>
      </c>
      <c r="C336" s="4">
        <v>1.1328075967873207E-4</v>
      </c>
      <c r="D336" s="4">
        <v>1.1350700848058529E-4</v>
      </c>
      <c r="E336" s="4">
        <v>1.1375399838653166E-4</v>
      </c>
      <c r="F336" s="4">
        <v>1.1364029586735202E-4</v>
      </c>
      <c r="G336" s="4">
        <v>1.1305401280576856E-4</v>
      </c>
      <c r="H336" s="4">
        <v>1.1309391185935428E-4</v>
      </c>
      <c r="I336" s="4">
        <v>1.1448059519518786E-4</v>
      </c>
      <c r="J336" s="4">
        <v>1.1494968923981958E-4</v>
      </c>
      <c r="K336" s="4">
        <v>1.146889134370703E-4</v>
      </c>
      <c r="L336" s="4">
        <v>1.1415008943699675E-4</v>
      </c>
      <c r="M336" s="4">
        <v>1.14439273081287E-4</v>
      </c>
      <c r="N336" s="4">
        <v>1.1370531193549994E-4</v>
      </c>
      <c r="O336" s="4">
        <v>1.1400484834358283E-4</v>
      </c>
      <c r="P336" s="4">
        <v>1.1421683096577678E-4</v>
      </c>
      <c r="Q336" s="4">
        <v>1.1342598298389204E-4</v>
      </c>
      <c r="R336" s="4">
        <v>1.1239803536525115E-4</v>
      </c>
      <c r="S336" s="4">
        <v>1.1223742522043375E-4</v>
      </c>
      <c r="T336" s="4">
        <v>1.1212368712474623E-4</v>
      </c>
      <c r="U336" s="4">
        <v>1.1170160743527591E-4</v>
      </c>
      <c r="V336" s="4">
        <v>1.1267672393971726E-4</v>
      </c>
      <c r="W336" s="4">
        <v>1.1248669202288434E-4</v>
      </c>
      <c r="X336" s="4">
        <v>1.1254350770596627E-4</v>
      </c>
      <c r="Y336" s="4">
        <v>1.1324754900862751E-4</v>
      </c>
    </row>
    <row r="337" spans="1:25" x14ac:dyDescent="0.2">
      <c r="A337" s="1">
        <v>45993</v>
      </c>
      <c r="B337" s="4">
        <v>1.1300304945823264E-4</v>
      </c>
      <c r="C337" s="4">
        <v>1.1308231391778589E-4</v>
      </c>
      <c r="D337" s="4">
        <v>1.1331274295931483E-4</v>
      </c>
      <c r="E337" s="4">
        <v>1.1347527423555768E-4</v>
      </c>
      <c r="F337" s="4">
        <v>1.1347623480127041E-4</v>
      </c>
      <c r="G337" s="4">
        <v>1.1289253103650812E-4</v>
      </c>
      <c r="H337" s="4">
        <v>1.1292577728312057E-4</v>
      </c>
      <c r="I337" s="4">
        <v>1.1441572143307143E-4</v>
      </c>
      <c r="J337" s="4">
        <v>1.1476090250076242E-4</v>
      </c>
      <c r="K337" s="4">
        <v>1.1455366934237027E-4</v>
      </c>
      <c r="L337" s="4">
        <v>1.1414859522366585E-4</v>
      </c>
      <c r="M337" s="4">
        <v>1.1421467858705013E-4</v>
      </c>
      <c r="N337" s="4">
        <v>1.1371320992024896E-4</v>
      </c>
      <c r="O337" s="4">
        <v>1.1394618268209121E-4</v>
      </c>
      <c r="P337" s="4">
        <v>1.1423191540511727E-4</v>
      </c>
      <c r="Q337" s="4">
        <v>1.1319783083886733E-4</v>
      </c>
      <c r="R337" s="4">
        <v>1.1241256836871951E-4</v>
      </c>
      <c r="S337" s="4">
        <v>1.1223856366868586E-4</v>
      </c>
      <c r="T337" s="4">
        <v>1.1199776407511034E-4</v>
      </c>
      <c r="U337" s="4">
        <v>1.1171180010478309E-4</v>
      </c>
      <c r="V337" s="4">
        <v>1.1256584975291395E-4</v>
      </c>
      <c r="W337" s="4">
        <v>1.1246835233307298E-4</v>
      </c>
      <c r="X337" s="4">
        <v>1.1259829552809913E-4</v>
      </c>
      <c r="Y337" s="4">
        <v>1.1319585634268008E-4</v>
      </c>
    </row>
    <row r="338" spans="1:25" x14ac:dyDescent="0.2">
      <c r="A338" s="1">
        <v>45994</v>
      </c>
      <c r="B338" s="4">
        <v>1.1304837392926982E-4</v>
      </c>
      <c r="C338" s="4">
        <v>1.1306614439495512E-4</v>
      </c>
      <c r="D338" s="4">
        <v>1.1343555306451136E-4</v>
      </c>
      <c r="E338" s="4">
        <v>1.1357086831222716E-4</v>
      </c>
      <c r="F338" s="4">
        <v>1.134028404655171E-4</v>
      </c>
      <c r="G338" s="4">
        <v>1.1299098902206184E-4</v>
      </c>
      <c r="H338" s="4">
        <v>1.1297453488716802E-4</v>
      </c>
      <c r="I338" s="4">
        <v>1.1434444389953691E-4</v>
      </c>
      <c r="J338" s="4">
        <v>1.1456692159155498E-4</v>
      </c>
      <c r="K338" s="4">
        <v>1.1435780287824525E-4</v>
      </c>
      <c r="L338" s="4">
        <v>1.1403539077559651E-4</v>
      </c>
      <c r="M338" s="4">
        <v>1.1408843534884334E-4</v>
      </c>
      <c r="N338" s="4">
        <v>1.1357536874047378E-4</v>
      </c>
      <c r="O338" s="4">
        <v>1.138662956336501E-4</v>
      </c>
      <c r="P338" s="4">
        <v>1.1395482777350568E-4</v>
      </c>
      <c r="Q338" s="4">
        <v>1.1299749952300358E-4</v>
      </c>
      <c r="R338" s="4">
        <v>1.1226988878387287E-4</v>
      </c>
      <c r="S338" s="4">
        <v>1.1213146059171769E-4</v>
      </c>
      <c r="T338" s="4">
        <v>1.1216015304532169E-4</v>
      </c>
      <c r="U338" s="4">
        <v>1.1165329453757693E-4</v>
      </c>
      <c r="V338" s="4">
        <v>1.1268503105430688E-4</v>
      </c>
      <c r="W338" s="4">
        <v>1.1243823681915383E-4</v>
      </c>
      <c r="X338" s="4">
        <v>1.126034007569797E-4</v>
      </c>
      <c r="Y338" s="4">
        <v>1.1323532847817127E-4</v>
      </c>
    </row>
    <row r="339" spans="1:25" x14ac:dyDescent="0.2">
      <c r="A339" s="1">
        <v>45995</v>
      </c>
      <c r="B339" s="4">
        <v>1.1327835826445029E-4</v>
      </c>
      <c r="C339" s="4">
        <v>1.1331562465645298E-4</v>
      </c>
      <c r="D339" s="4">
        <v>1.137851634074332E-4</v>
      </c>
      <c r="E339" s="4">
        <v>1.1372774292371734E-4</v>
      </c>
      <c r="F339" s="4">
        <v>1.1373807789925603E-4</v>
      </c>
      <c r="G339" s="4">
        <v>1.1320268703219274E-4</v>
      </c>
      <c r="H339" s="4">
        <v>1.1320629804774241E-4</v>
      </c>
      <c r="I339" s="4">
        <v>1.1457423256392402E-4</v>
      </c>
      <c r="J339" s="4">
        <v>1.1483504394318117E-4</v>
      </c>
      <c r="K339" s="4">
        <v>1.1475403623474187E-4</v>
      </c>
      <c r="L339" s="4">
        <v>1.1423068801559546E-4</v>
      </c>
      <c r="M339" s="4">
        <v>1.1443226450923494E-4</v>
      </c>
      <c r="N339" s="4">
        <v>1.1382242979943592E-4</v>
      </c>
      <c r="O339" s="4">
        <v>1.140392330384474E-4</v>
      </c>
      <c r="P339" s="4">
        <v>1.1429522380088702E-4</v>
      </c>
      <c r="Q339" s="4">
        <v>1.132173979182005E-4</v>
      </c>
      <c r="R339" s="4">
        <v>1.1261718665378262E-4</v>
      </c>
      <c r="S339" s="4">
        <v>1.1254398798882263E-4</v>
      </c>
      <c r="T339" s="4">
        <v>1.1237750772020527E-4</v>
      </c>
      <c r="U339" s="4">
        <v>1.1199401075352916E-4</v>
      </c>
      <c r="V339" s="4">
        <v>1.1298712897095702E-4</v>
      </c>
      <c r="W339" s="4">
        <v>1.1269600640698739E-4</v>
      </c>
      <c r="X339" s="4">
        <v>1.1284898539086487E-4</v>
      </c>
      <c r="Y339" s="4">
        <v>1.1349009185108907E-4</v>
      </c>
    </row>
    <row r="340" spans="1:25" x14ac:dyDescent="0.2">
      <c r="A340" s="1">
        <v>45996</v>
      </c>
      <c r="B340" s="4">
        <v>1.1346833681652137E-4</v>
      </c>
      <c r="C340" s="4">
        <v>1.1363956654894051E-4</v>
      </c>
      <c r="D340" s="4">
        <v>1.1389591307645892E-4</v>
      </c>
      <c r="E340" s="4">
        <v>1.1413121609956722E-4</v>
      </c>
      <c r="F340" s="4">
        <v>1.1398494328742483E-4</v>
      </c>
      <c r="G340" s="4">
        <v>1.1349217307679997E-4</v>
      </c>
      <c r="H340" s="4">
        <v>1.134153989727982E-4</v>
      </c>
      <c r="I340" s="4">
        <v>1.1487423146660933E-4</v>
      </c>
      <c r="J340" s="4">
        <v>1.1518075865849035E-4</v>
      </c>
      <c r="K340" s="4">
        <v>1.1505421301996657E-4</v>
      </c>
      <c r="L340" s="4">
        <v>1.1467603474121831E-4</v>
      </c>
      <c r="M340" s="4">
        <v>1.1483515067270482E-4</v>
      </c>
      <c r="N340" s="4">
        <v>1.1419226538708669E-4</v>
      </c>
      <c r="O340" s="4">
        <v>1.1452378507575233E-4</v>
      </c>
      <c r="P340" s="4">
        <v>1.1470490507736169E-4</v>
      </c>
      <c r="Q340" s="4">
        <v>1.1359794203472269E-4</v>
      </c>
      <c r="R340" s="4">
        <v>1.1293506275167685E-4</v>
      </c>
      <c r="S340" s="4">
        <v>1.1269040310699653E-4</v>
      </c>
      <c r="T340" s="4">
        <v>1.1262773508836858E-4</v>
      </c>
      <c r="U340" s="4">
        <v>1.121383090694843E-4</v>
      </c>
      <c r="V340" s="4">
        <v>1.1326861030129159E-4</v>
      </c>
      <c r="W340" s="4">
        <v>1.1287627257240767E-4</v>
      </c>
      <c r="X340" s="4">
        <v>1.1308558695651072E-4</v>
      </c>
      <c r="Y340" s="4">
        <v>1.1380218676645307E-4</v>
      </c>
    </row>
    <row r="341" spans="1:25" x14ac:dyDescent="0.2">
      <c r="A341" s="1">
        <v>45997</v>
      </c>
      <c r="B341" s="4">
        <v>1.1359392188933243E-4</v>
      </c>
      <c r="C341" s="4">
        <v>1.1370584558311813E-4</v>
      </c>
      <c r="D341" s="4">
        <v>1.1410583226119592E-4</v>
      </c>
      <c r="E341" s="4">
        <v>1.1416874931537901E-4</v>
      </c>
      <c r="F341" s="4">
        <v>1.1416606328903417E-4</v>
      </c>
      <c r="G341" s="4">
        <v>1.1365228515050708E-4</v>
      </c>
      <c r="H341" s="4">
        <v>1.1367128300571419E-4</v>
      </c>
      <c r="I341" s="4">
        <v>1.14500162274521E-4</v>
      </c>
      <c r="J341" s="4">
        <v>1.1424822723397954E-4</v>
      </c>
      <c r="K341" s="4">
        <v>1.1408640748789426E-4</v>
      </c>
      <c r="L341" s="4">
        <v>1.1363547525053447E-4</v>
      </c>
      <c r="M341" s="4">
        <v>1.1366927293301905E-4</v>
      </c>
      <c r="N341" s="4">
        <v>1.1317082826938757E-4</v>
      </c>
      <c r="O341" s="4">
        <v>1.1353774658339228E-4</v>
      </c>
      <c r="P341" s="4">
        <v>1.1369702260916426E-4</v>
      </c>
      <c r="Q341" s="4">
        <v>1.129664945963875E-4</v>
      </c>
      <c r="R341" s="4">
        <v>1.1274527987039909E-4</v>
      </c>
      <c r="S341" s="4">
        <v>1.1270874279680789E-4</v>
      </c>
      <c r="T341" s="4">
        <v>1.1264233924485271E-4</v>
      </c>
      <c r="U341" s="4">
        <v>1.1221611489221453E-4</v>
      </c>
      <c r="V341" s="4">
        <v>1.1324735333783418E-4</v>
      </c>
      <c r="W341" s="4">
        <v>1.1291506875424915E-4</v>
      </c>
      <c r="X341" s="4">
        <v>1.1304195236959775E-4</v>
      </c>
      <c r="Y341" s="4">
        <v>1.1382271441149895E-4</v>
      </c>
    </row>
    <row r="342" spans="1:25" x14ac:dyDescent="0.2">
      <c r="A342" s="1">
        <v>45998</v>
      </c>
      <c r="B342" s="4">
        <v>1.139267756970435E-4</v>
      </c>
      <c r="C342" s="4">
        <v>1.1388395936981176E-4</v>
      </c>
      <c r="D342" s="4">
        <v>1.1430783567292993E-4</v>
      </c>
      <c r="E342" s="4">
        <v>1.1443861491589125E-4</v>
      </c>
      <c r="F342" s="4">
        <v>1.144160594098963E-4</v>
      </c>
      <c r="G342" s="4">
        <v>1.1388858431583596E-4</v>
      </c>
      <c r="H342" s="4">
        <v>1.1397275833347644E-4</v>
      </c>
      <c r="I342" s="4">
        <v>1.1484818946284226E-4</v>
      </c>
      <c r="J342" s="4">
        <v>1.1454020363413826E-4</v>
      </c>
      <c r="K342" s="4">
        <v>1.1435753605443618E-4</v>
      </c>
      <c r="L342" s="4">
        <v>1.1395381384303116E-4</v>
      </c>
      <c r="M342" s="4">
        <v>1.1401808280451364E-4</v>
      </c>
      <c r="N342" s="4">
        <v>1.136094154585135E-4</v>
      </c>
      <c r="O342" s="4">
        <v>1.1380574441724092E-4</v>
      </c>
      <c r="P342" s="4">
        <v>1.1393511838814102E-4</v>
      </c>
      <c r="Q342" s="4">
        <v>1.1334860407925636E-4</v>
      </c>
      <c r="R342" s="4">
        <v>1.1310725304980871E-4</v>
      </c>
      <c r="S342" s="4">
        <v>1.130245198807373E-4</v>
      </c>
      <c r="T342" s="4">
        <v>1.1283829465024738E-4</v>
      </c>
      <c r="U342" s="4">
        <v>1.1270285488475399E-4</v>
      </c>
      <c r="V342" s="4">
        <v>1.1352116793072094E-4</v>
      </c>
      <c r="W342" s="4">
        <v>1.1325469988671108E-4</v>
      </c>
      <c r="X342" s="4">
        <v>1.1339974530933166E-4</v>
      </c>
      <c r="Y342" s="4">
        <v>1.1412434983354667E-4</v>
      </c>
    </row>
    <row r="343" spans="1:25" x14ac:dyDescent="0.2">
      <c r="A343" s="1">
        <v>45999</v>
      </c>
      <c r="B343" s="4">
        <v>1.1427983696122958E-4</v>
      </c>
      <c r="C343" s="4">
        <v>1.1428535131995073E-4</v>
      </c>
      <c r="D343" s="4">
        <v>1.1459886929562987E-4</v>
      </c>
      <c r="E343" s="4">
        <v>1.147893637070652E-4</v>
      </c>
      <c r="F343" s="4">
        <v>1.1468928699040303E-4</v>
      </c>
      <c r="G343" s="4">
        <v>1.1412015180561701E-4</v>
      </c>
      <c r="H343" s="4">
        <v>1.1403215331337956E-4</v>
      </c>
      <c r="I343" s="4">
        <v>1.1545133578916014E-4</v>
      </c>
      <c r="J343" s="4">
        <v>1.1592396969632578E-4</v>
      </c>
      <c r="K343" s="4">
        <v>1.1563725861933309E-4</v>
      </c>
      <c r="L343" s="4">
        <v>1.1514221151220399E-4</v>
      </c>
      <c r="M343" s="4">
        <v>1.1543123506220881E-4</v>
      </c>
      <c r="N343" s="4">
        <v>1.1471584485353433E-4</v>
      </c>
      <c r="O343" s="4">
        <v>1.1501185918733723E-4</v>
      </c>
      <c r="P343" s="4">
        <v>1.1521297318637429E-4</v>
      </c>
      <c r="Q343" s="4">
        <v>1.1442868907019314E-4</v>
      </c>
      <c r="R343" s="4">
        <v>1.133202140259693E-4</v>
      </c>
      <c r="S343" s="4">
        <v>1.1322166709914592E-4</v>
      </c>
      <c r="T343" s="4">
        <v>1.1311835292026681E-4</v>
      </c>
      <c r="U343" s="4">
        <v>1.1276032873323167E-4</v>
      </c>
      <c r="V343" s="4">
        <v>1.1365235630352283E-4</v>
      </c>
      <c r="W343" s="4">
        <v>1.1343338289753076E-4</v>
      </c>
      <c r="X343" s="4">
        <v>1.1352990196340509E-4</v>
      </c>
      <c r="Y343" s="4">
        <v>1.1425600070095099E-4</v>
      </c>
    </row>
    <row r="344" spans="1:25" x14ac:dyDescent="0.2">
      <c r="A344" s="1">
        <v>46000</v>
      </c>
      <c r="B344" s="4">
        <v>1.1398124333060545E-4</v>
      </c>
      <c r="C344" s="4">
        <v>1.1409298914185178E-4</v>
      </c>
      <c r="D344" s="4">
        <v>1.1426448569808001E-4</v>
      </c>
      <c r="E344" s="4">
        <v>1.1446403433077041E-4</v>
      </c>
      <c r="F344" s="4">
        <v>1.1439298804453708E-4</v>
      </c>
      <c r="G344" s="4">
        <v>1.1384334878606847E-4</v>
      </c>
      <c r="H344" s="4">
        <v>1.1378503888965564E-4</v>
      </c>
      <c r="I344" s="4">
        <v>1.1532623099920544E-4</v>
      </c>
      <c r="J344" s="4">
        <v>1.1562471790030592E-4</v>
      </c>
      <c r="K344" s="4">
        <v>1.1530029572496203E-4</v>
      </c>
      <c r="L344" s="4">
        <v>1.1491377475511627E-4</v>
      </c>
      <c r="M344" s="4">
        <v>1.1496459579662066E-4</v>
      </c>
      <c r="N344" s="4">
        <v>1.1445748825332078E-4</v>
      </c>
      <c r="O344" s="4">
        <v>1.1465383500030213E-4</v>
      </c>
      <c r="P344" s="4">
        <v>1.1490324410878423E-4</v>
      </c>
      <c r="Q344" s="4">
        <v>1.1392218632752718E-4</v>
      </c>
      <c r="R344" s="4">
        <v>1.1313615896245998E-4</v>
      </c>
      <c r="S344" s="4">
        <v>1.1293500938691505E-4</v>
      </c>
      <c r="T344" s="4">
        <v>1.1276865363607525E-4</v>
      </c>
      <c r="U344" s="4">
        <v>1.1246139712578273E-4</v>
      </c>
      <c r="V344" s="4">
        <v>1.1331050163931849E-4</v>
      </c>
      <c r="W344" s="4">
        <v>1.131650826633652E-4</v>
      </c>
      <c r="X344" s="4">
        <v>1.1328470867110657E-4</v>
      </c>
      <c r="Y344" s="4">
        <v>1.1392332477577928E-4</v>
      </c>
    </row>
    <row r="345" spans="1:25" x14ac:dyDescent="0.2">
      <c r="A345" s="1">
        <v>46001</v>
      </c>
      <c r="B345" s="4">
        <v>1.1372311797769312E-4</v>
      </c>
      <c r="C345" s="4">
        <v>1.137655785398461E-4</v>
      </c>
      <c r="D345" s="4">
        <v>1.1410359094119957E-4</v>
      </c>
      <c r="E345" s="4">
        <v>1.1426075016475277E-4</v>
      </c>
      <c r="F345" s="4">
        <v>1.1405186269874425E-4</v>
      </c>
      <c r="G345" s="4">
        <v>1.1366578643524697E-4</v>
      </c>
      <c r="H345" s="4">
        <v>1.1359536273790151E-4</v>
      </c>
      <c r="I345" s="4">
        <v>1.1500344534322398E-4</v>
      </c>
      <c r="J345" s="4">
        <v>1.1522243653746998E-4</v>
      </c>
      <c r="K345" s="4">
        <v>1.149318298328646E-4</v>
      </c>
      <c r="L345" s="4">
        <v>1.1463014104605506E-4</v>
      </c>
      <c r="M345" s="4">
        <v>1.1470161425038292E-4</v>
      </c>
      <c r="N345" s="4">
        <v>1.1416969209283778E-4</v>
      </c>
      <c r="O345" s="4">
        <v>1.1443772550319427E-4</v>
      </c>
      <c r="P345" s="4">
        <v>1.1451713226877905E-4</v>
      </c>
      <c r="Q345" s="4">
        <v>1.1360135737947902E-4</v>
      </c>
      <c r="R345" s="4">
        <v>1.1285241852387515E-4</v>
      </c>
      <c r="S345" s="4">
        <v>1.1270858270252243E-4</v>
      </c>
      <c r="T345" s="4">
        <v>1.1277639152653883E-4</v>
      </c>
      <c r="U345" s="4">
        <v>1.1225846872484387E-4</v>
      </c>
      <c r="V345" s="4">
        <v>1.1330125174727009E-4</v>
      </c>
      <c r="W345" s="4">
        <v>1.1301140993758407E-4</v>
      </c>
      <c r="X345" s="4">
        <v>1.1316974318589726E-4</v>
      </c>
      <c r="Y345" s="4">
        <v>1.1383009653688372E-4</v>
      </c>
    </row>
    <row r="346" spans="1:25" x14ac:dyDescent="0.2">
      <c r="A346" s="1">
        <v>46002</v>
      </c>
      <c r="B346" s="4">
        <v>1.1382433314260743E-4</v>
      </c>
      <c r="C346" s="4">
        <v>1.1387188114538701E-4</v>
      </c>
      <c r="D346" s="4">
        <v>1.1433032002590913E-4</v>
      </c>
      <c r="E346" s="4">
        <v>1.1428136675106836E-4</v>
      </c>
      <c r="F346" s="4">
        <v>1.1427064043394299E-4</v>
      </c>
      <c r="G346" s="4">
        <v>1.1374964026431652E-4</v>
      </c>
      <c r="H346" s="4">
        <v>1.1371644738246591E-4</v>
      </c>
      <c r="I346" s="4">
        <v>1.1510818258241824E-4</v>
      </c>
      <c r="J346" s="4">
        <v>1.1536771320739175E-4</v>
      </c>
      <c r="K346" s="4">
        <v>1.1524111420410619E-4</v>
      </c>
      <c r="L346" s="4">
        <v>1.147309292928748E-4</v>
      </c>
      <c r="M346" s="4">
        <v>1.1494310758586208E-4</v>
      </c>
      <c r="N346" s="4">
        <v>1.1432363164242797E-4</v>
      </c>
      <c r="O346" s="4">
        <v>1.1452819656272925E-4</v>
      </c>
      <c r="P346" s="4">
        <v>1.1477906430803438E-4</v>
      </c>
      <c r="Q346" s="4">
        <v>1.1372338480150222E-4</v>
      </c>
      <c r="R346" s="4">
        <v>1.1310584777774751E-4</v>
      </c>
      <c r="S346" s="4">
        <v>1.1303350294897662E-4</v>
      </c>
      <c r="T346" s="4">
        <v>1.1288840416159421E-4</v>
      </c>
      <c r="U346" s="4">
        <v>1.1250248799238238E-4</v>
      </c>
      <c r="V346" s="4">
        <v>1.1349761628250536E-4</v>
      </c>
      <c r="W346" s="4">
        <v>1.131810920919105E-4</v>
      </c>
      <c r="X346" s="4">
        <v>1.1333284368626617E-4</v>
      </c>
      <c r="Y346" s="4">
        <v>1.1399154272963628E-4</v>
      </c>
    </row>
    <row r="347" spans="1:25" x14ac:dyDescent="0.2">
      <c r="A347" s="1">
        <v>46003</v>
      </c>
      <c r="B347" s="4">
        <v>1.1394958023859361E-4</v>
      </c>
      <c r="C347" s="4">
        <v>1.1412673345957451E-4</v>
      </c>
      <c r="D347" s="4">
        <v>1.1437754784011784E-4</v>
      </c>
      <c r="E347" s="4">
        <v>1.1461763590353578E-4</v>
      </c>
      <c r="F347" s="4">
        <v>1.1445734594728927E-4</v>
      </c>
      <c r="G347" s="4">
        <v>1.1397418139379159E-4</v>
      </c>
      <c r="H347" s="4">
        <v>1.1386987107269187E-4</v>
      </c>
      <c r="I347" s="4">
        <v>1.1534636730266467E-4</v>
      </c>
      <c r="J347" s="4">
        <v>1.1565189835232509E-4</v>
      </c>
      <c r="K347" s="4">
        <v>1.1549397423385249E-4</v>
      </c>
      <c r="L347" s="4">
        <v>1.1512490354112112E-4</v>
      </c>
      <c r="M347" s="4">
        <v>1.1529118813894514E-4</v>
      </c>
      <c r="N347" s="4">
        <v>1.1464197023492466E-4</v>
      </c>
      <c r="O347" s="4">
        <v>1.1496534290328612E-4</v>
      </c>
      <c r="P347" s="4">
        <v>1.1514286967759974E-4</v>
      </c>
      <c r="Q347" s="4">
        <v>1.1405040406192125E-4</v>
      </c>
      <c r="R347" s="4">
        <v>1.1337386339985007E-4</v>
      </c>
      <c r="S347" s="4">
        <v>1.131307691215164E-4</v>
      </c>
      <c r="T347" s="4">
        <v>1.1308272304762649E-4</v>
      </c>
      <c r="U347" s="4">
        <v>1.125925677103307E-4</v>
      </c>
      <c r="V347" s="4">
        <v>1.1372322470721678E-4</v>
      </c>
      <c r="W347" s="4">
        <v>1.1331297420661603E-4</v>
      </c>
      <c r="X347" s="4">
        <v>1.1352225301421121E-4</v>
      </c>
      <c r="Y347" s="4">
        <v>1.142519271907989E-4</v>
      </c>
    </row>
    <row r="348" spans="1:25" x14ac:dyDescent="0.2">
      <c r="A348" s="1">
        <v>46004</v>
      </c>
      <c r="B348" s="4">
        <v>1.1405856887047934E-4</v>
      </c>
      <c r="C348" s="4">
        <v>1.1416938969252083E-4</v>
      </c>
      <c r="D348" s="4">
        <v>1.1457814597979065E-4</v>
      </c>
      <c r="E348" s="4">
        <v>1.1463698952382166E-4</v>
      </c>
      <c r="F348" s="4">
        <v>1.1462967855145263E-4</v>
      </c>
      <c r="G348" s="4">
        <v>1.1412399406846787E-4</v>
      </c>
      <c r="H348" s="4">
        <v>1.1411506436499038E-4</v>
      </c>
      <c r="I348" s="4">
        <v>1.1495963287377163E-4</v>
      </c>
      <c r="J348" s="4">
        <v>1.1471568475924887E-4</v>
      </c>
      <c r="K348" s="4">
        <v>1.145316119074856E-4</v>
      </c>
      <c r="L348" s="4">
        <v>1.1409282904756632E-4</v>
      </c>
      <c r="M348" s="4">
        <v>1.1413939869637926E-4</v>
      </c>
      <c r="N348" s="4">
        <v>1.1363458583783751E-4</v>
      </c>
      <c r="O348" s="4">
        <v>1.1399695035883381E-4</v>
      </c>
      <c r="P348" s="4">
        <v>1.1415752492714334E-4</v>
      </c>
      <c r="Q348" s="4">
        <v>1.1343765207847618E-4</v>
      </c>
      <c r="R348" s="4">
        <v>1.1319324146935101E-4</v>
      </c>
      <c r="S348" s="4">
        <v>1.131679821487573E-4</v>
      </c>
      <c r="T348" s="4">
        <v>1.1310808909774386E-4</v>
      </c>
      <c r="U348" s="4">
        <v>1.1268905119969716E-4</v>
      </c>
      <c r="V348" s="4">
        <v>1.1371623392341865E-4</v>
      </c>
      <c r="W348" s="4">
        <v>1.1336689040430589E-4</v>
      </c>
      <c r="X348" s="4">
        <v>1.1349807877710779E-4</v>
      </c>
      <c r="Y348" s="4">
        <v>1.1428969165391191E-4</v>
      </c>
    </row>
    <row r="349" spans="1:25" x14ac:dyDescent="0.2">
      <c r="A349" s="1">
        <v>46005</v>
      </c>
      <c r="B349" s="4">
        <v>1.1421800499053676E-4</v>
      </c>
      <c r="C349" s="4">
        <v>1.1421224159626046E-4</v>
      </c>
      <c r="D349" s="4">
        <v>1.145548255788763E-4</v>
      </c>
      <c r="E349" s="4">
        <v>1.1473642586334202E-4</v>
      </c>
      <c r="F349" s="4">
        <v>1.1466578870694929E-4</v>
      </c>
      <c r="G349" s="4">
        <v>1.1413758429447746E-4</v>
      </c>
      <c r="H349" s="4">
        <v>1.1424070280256325E-4</v>
      </c>
      <c r="I349" s="4">
        <v>1.1512034974811268E-4</v>
      </c>
      <c r="J349" s="4">
        <v>1.1475318239855278E-4</v>
      </c>
      <c r="K349" s="4">
        <v>1.1453764212557101E-4</v>
      </c>
      <c r="L349" s="4">
        <v>1.1410435583611894E-4</v>
      </c>
      <c r="M349" s="4">
        <v>1.1412481232814908E-4</v>
      </c>
      <c r="N349" s="4">
        <v>1.1372247760055132E-4</v>
      </c>
      <c r="O349" s="4">
        <v>1.1390384663771584E-4</v>
      </c>
      <c r="P349" s="4">
        <v>1.140040122956477E-4</v>
      </c>
      <c r="Q349" s="4">
        <v>1.1342584067786053E-4</v>
      </c>
      <c r="R349" s="4">
        <v>1.1325267202576202E-4</v>
      </c>
      <c r="S349" s="4">
        <v>1.1310716410853903E-4</v>
      </c>
      <c r="T349" s="4">
        <v>1.1296119369671361E-4</v>
      </c>
      <c r="U349" s="4">
        <v>1.1277635595003093E-4</v>
      </c>
      <c r="V349" s="4">
        <v>1.1362140474166855E-4</v>
      </c>
      <c r="W349" s="4">
        <v>1.1336331496526409E-4</v>
      </c>
      <c r="X349" s="4">
        <v>1.1348263857268852E-4</v>
      </c>
      <c r="Y349" s="4">
        <v>1.1421558578800102E-4</v>
      </c>
    </row>
    <row r="350" spans="1:25" x14ac:dyDescent="0.2">
      <c r="A350" s="1">
        <v>46006</v>
      </c>
      <c r="B350" s="4">
        <v>1.1434086846049511E-4</v>
      </c>
      <c r="C350" s="4">
        <v>1.1435703798332588E-4</v>
      </c>
      <c r="D350" s="4">
        <v>1.1465614747331424E-4</v>
      </c>
      <c r="E350" s="4">
        <v>1.1485786627298523E-4</v>
      </c>
      <c r="F350" s="4">
        <v>1.1476036885314423E-4</v>
      </c>
      <c r="G350" s="4">
        <v>1.1418390490773524E-4</v>
      </c>
      <c r="H350" s="4">
        <v>1.1413317280750053E-4</v>
      </c>
      <c r="I350" s="4">
        <v>1.155460582413866E-4</v>
      </c>
      <c r="J350" s="4">
        <v>1.1602623436822248E-4</v>
      </c>
      <c r="K350" s="4">
        <v>1.1575186833946363E-4</v>
      </c>
      <c r="L350" s="4">
        <v>1.1524451176060858E-4</v>
      </c>
      <c r="M350" s="4">
        <v>1.1554105974202968E-4</v>
      </c>
      <c r="N350" s="4">
        <v>1.1481736241876558E-4</v>
      </c>
      <c r="O350" s="4">
        <v>1.1511761035700603E-4</v>
      </c>
      <c r="P350" s="4">
        <v>1.153272982944418E-4</v>
      </c>
      <c r="Q350" s="4">
        <v>1.1453721520747645E-4</v>
      </c>
      <c r="R350" s="4">
        <v>1.1344183231815191E-4</v>
      </c>
      <c r="S350" s="4">
        <v>1.1333207879134678E-4</v>
      </c>
      <c r="T350" s="4">
        <v>1.1321915895534048E-4</v>
      </c>
      <c r="U350" s="4">
        <v>1.128464594588055E-4</v>
      </c>
      <c r="V350" s="4">
        <v>1.1376436893857823E-4</v>
      </c>
      <c r="W350" s="4">
        <v>1.1355204833955945E-4</v>
      </c>
      <c r="X350" s="4">
        <v>1.1363981558449566E-4</v>
      </c>
      <c r="Y350" s="4">
        <v>1.1436134274077917E-4</v>
      </c>
    </row>
    <row r="351" spans="1:25" x14ac:dyDescent="0.2">
      <c r="A351" s="1">
        <v>46007</v>
      </c>
      <c r="B351" s="4">
        <v>1.1422508471560459E-4</v>
      </c>
      <c r="C351" s="4">
        <v>1.1430027566500576E-4</v>
      </c>
      <c r="D351" s="4">
        <v>1.1455135686935816E-4</v>
      </c>
      <c r="E351" s="4">
        <v>1.147031440402217E-4</v>
      </c>
      <c r="F351" s="4">
        <v>1.1468149573517763E-4</v>
      </c>
      <c r="G351" s="4">
        <v>1.1412584404687755E-4</v>
      </c>
      <c r="H351" s="4">
        <v>1.1405878232952663E-4</v>
      </c>
      <c r="I351" s="4">
        <v>1.1559687928289101E-4</v>
      </c>
      <c r="J351" s="4">
        <v>1.1595001170009283E-4</v>
      </c>
      <c r="K351" s="4">
        <v>1.1566648472055527E-4</v>
      </c>
      <c r="L351" s="4">
        <v>1.1529965534782022E-4</v>
      </c>
      <c r="M351" s="4">
        <v>1.1538955718322915E-4</v>
      </c>
      <c r="N351" s="4">
        <v>1.1487691749295415E-4</v>
      </c>
      <c r="O351" s="4">
        <v>1.150915327767311E-4</v>
      </c>
      <c r="P351" s="4">
        <v>1.1537034586897478E-4</v>
      </c>
      <c r="Q351" s="4">
        <v>1.1437219357568212E-4</v>
      </c>
      <c r="R351" s="4">
        <v>1.1352433423992211E-4</v>
      </c>
      <c r="S351" s="4">
        <v>1.1337957342936457E-4</v>
      </c>
      <c r="T351" s="4">
        <v>1.1317015231573786E-4</v>
      </c>
      <c r="U351" s="4">
        <v>1.1290654818061224E-4</v>
      </c>
      <c r="V351" s="4">
        <v>1.1373564090846636E-4</v>
      </c>
      <c r="W351" s="4">
        <v>1.1358714456458156E-4</v>
      </c>
      <c r="X351" s="4">
        <v>1.1373082029164883E-4</v>
      </c>
      <c r="Y351" s="4">
        <v>1.1436265907157069E-4</v>
      </c>
    </row>
    <row r="352" spans="1:25" x14ac:dyDescent="0.2">
      <c r="A352" s="1">
        <v>46008</v>
      </c>
      <c r="B352" s="4">
        <v>1.1423422787812936E-4</v>
      </c>
      <c r="C352" s="4">
        <v>1.1425833096221704E-4</v>
      </c>
      <c r="D352" s="4">
        <v>1.1462983864573809E-4</v>
      </c>
      <c r="E352" s="4">
        <v>1.1476629234170601E-4</v>
      </c>
      <c r="F352" s="4">
        <v>1.1456619227314348E-4</v>
      </c>
      <c r="G352" s="4">
        <v>1.1418328231884736E-4</v>
      </c>
      <c r="H352" s="4">
        <v>1.1407516531140466E-4</v>
      </c>
      <c r="I352" s="4">
        <v>1.1549384971607493E-4</v>
      </c>
      <c r="J352" s="4">
        <v>1.1571831969253421E-4</v>
      </c>
      <c r="K352" s="4">
        <v>1.1542472456126703E-4</v>
      </c>
      <c r="L352" s="4">
        <v>1.1513593225856344E-4</v>
      </c>
      <c r="M352" s="4">
        <v>1.1521053619558463E-4</v>
      </c>
      <c r="N352" s="4">
        <v>1.1468343465485701E-4</v>
      </c>
      <c r="O352" s="4">
        <v>1.1495276660775108E-4</v>
      </c>
      <c r="P352" s="4">
        <v>1.1503185318476493E-4</v>
      </c>
      <c r="Q352" s="4">
        <v>1.1411469081165766E-4</v>
      </c>
      <c r="R352" s="4">
        <v>1.1333629460753039E-4</v>
      </c>
      <c r="S352" s="4">
        <v>1.1321517438645808E-4</v>
      </c>
      <c r="T352" s="4">
        <v>1.1328161351492116E-4</v>
      </c>
      <c r="U352" s="4">
        <v>1.12785712571603E-4</v>
      </c>
      <c r="V352" s="4">
        <v>1.1380353867375245E-4</v>
      </c>
      <c r="W352" s="4">
        <v>1.1350521186693741E-4</v>
      </c>
      <c r="X352" s="4">
        <v>1.1367741995332322E-4</v>
      </c>
      <c r="Y352" s="4">
        <v>1.1434476408810781E-4</v>
      </c>
    </row>
    <row r="353" spans="1:25" x14ac:dyDescent="0.2">
      <c r="A353" s="1">
        <v>46009</v>
      </c>
      <c r="B353" s="4">
        <v>1.1445167149428266E-4</v>
      </c>
      <c r="C353" s="4">
        <v>1.1448411726946781E-4</v>
      </c>
      <c r="D353" s="4">
        <v>1.149820104972272E-4</v>
      </c>
      <c r="E353" s="4">
        <v>1.1490984355099569E-4</v>
      </c>
      <c r="F353" s="4">
        <v>1.1490409794497331E-4</v>
      </c>
      <c r="G353" s="4">
        <v>1.1439750626103764E-4</v>
      </c>
      <c r="H353" s="4">
        <v>1.1430529195261663E-4</v>
      </c>
      <c r="I353" s="4">
        <v>1.1572157494300511E-4</v>
      </c>
      <c r="J353" s="4">
        <v>1.1600576008793842E-4</v>
      </c>
      <c r="K353" s="4">
        <v>1.1585082439612763E-4</v>
      </c>
      <c r="L353" s="4">
        <v>1.1537023913945112E-4</v>
      </c>
      <c r="M353" s="4">
        <v>1.1561018489683757E-4</v>
      </c>
      <c r="N353" s="4">
        <v>1.149824729918296E-4</v>
      </c>
      <c r="O353" s="4">
        <v>1.1518289324896305E-4</v>
      </c>
      <c r="P353" s="4">
        <v>1.1544046716600326E-4</v>
      </c>
      <c r="Q353" s="4">
        <v>1.1439997882833521E-4</v>
      </c>
      <c r="R353" s="4">
        <v>1.1372562612149856E-4</v>
      </c>
      <c r="S353" s="4">
        <v>1.1369022749615947E-4</v>
      </c>
      <c r="T353" s="4">
        <v>1.1354737002877343E-4</v>
      </c>
      <c r="U353" s="4">
        <v>1.13190021795388E-4</v>
      </c>
      <c r="V353" s="4">
        <v>1.1416343062745118E-4</v>
      </c>
      <c r="W353" s="4">
        <v>1.1381723562928567E-4</v>
      </c>
      <c r="X353" s="4">
        <v>1.1398513895821817E-4</v>
      </c>
      <c r="Y353" s="4">
        <v>1.1465954502981662E-4</v>
      </c>
    </row>
    <row r="354" spans="1:25" x14ac:dyDescent="0.2">
      <c r="A354" s="1">
        <v>46010</v>
      </c>
      <c r="B354" s="4">
        <v>1.1484324432824717E-4</v>
      </c>
      <c r="C354" s="4">
        <v>1.1497855957596298E-4</v>
      </c>
      <c r="D354" s="4">
        <v>1.1533162084014904E-4</v>
      </c>
      <c r="E354" s="4">
        <v>1.1550987693287418E-4</v>
      </c>
      <c r="F354" s="4">
        <v>1.1537730107626501E-4</v>
      </c>
      <c r="G354" s="4">
        <v>1.1492071217415257E-4</v>
      </c>
      <c r="H354" s="4">
        <v>1.1470291279292049E-4</v>
      </c>
      <c r="I354" s="4">
        <v>1.162203931599693E-4</v>
      </c>
      <c r="J354" s="4">
        <v>1.1659254122063218E-4</v>
      </c>
      <c r="K354" s="4">
        <v>1.1639708388634778E-4</v>
      </c>
      <c r="L354" s="4">
        <v>1.1609322493255767E-4</v>
      </c>
      <c r="M354" s="4">
        <v>1.1632527270519506E-4</v>
      </c>
      <c r="N354" s="4">
        <v>1.1565972518405835E-4</v>
      </c>
      <c r="O354" s="4">
        <v>1.1598131902702591E-4</v>
      </c>
      <c r="P354" s="4">
        <v>1.1618161476638175E-4</v>
      </c>
      <c r="Q354" s="4">
        <v>1.1511353684685394E-4</v>
      </c>
      <c r="R354" s="4">
        <v>1.1430956113356205E-4</v>
      </c>
      <c r="S354" s="4">
        <v>1.1415725810333426E-4</v>
      </c>
      <c r="T354" s="4">
        <v>1.1409780975866931E-4</v>
      </c>
      <c r="U354" s="4">
        <v>1.1367875407236867E-4</v>
      </c>
      <c r="V354" s="4">
        <v>1.1475841214521092E-4</v>
      </c>
      <c r="W354" s="4">
        <v>1.1429237768025673E-4</v>
      </c>
      <c r="X354" s="4">
        <v>1.1454082622302612E-4</v>
      </c>
      <c r="Y354" s="4">
        <v>1.1529433665989238E-4</v>
      </c>
    </row>
    <row r="355" spans="1:25" x14ac:dyDescent="0.2">
      <c r="A355" s="1">
        <v>46011</v>
      </c>
      <c r="B355" s="4">
        <v>1.1509000298689232E-4</v>
      </c>
      <c r="C355" s="4">
        <v>1.1520845496987373E-4</v>
      </c>
      <c r="D355" s="4">
        <v>1.1560518639748064E-4</v>
      </c>
      <c r="E355" s="4">
        <v>1.1567135870213462E-4</v>
      </c>
      <c r="F355" s="4">
        <v>1.1561769153999992E-4</v>
      </c>
      <c r="G355" s="4">
        <v>1.151437057255349E-4</v>
      </c>
      <c r="H355" s="4">
        <v>1.1502651670858317E-4</v>
      </c>
      <c r="I355" s="4">
        <v>1.1592009185696703E-4</v>
      </c>
      <c r="J355" s="4">
        <v>1.1565006616216935E-4</v>
      </c>
      <c r="K355" s="4">
        <v>1.1537061269278385E-4</v>
      </c>
      <c r="L355" s="4">
        <v>1.1496253235916372E-4</v>
      </c>
      <c r="M355" s="4">
        <v>1.150049573448088E-4</v>
      </c>
      <c r="N355" s="4">
        <v>1.1449857911992042E-4</v>
      </c>
      <c r="O355" s="4">
        <v>1.1483321175302545E-4</v>
      </c>
      <c r="P355" s="4">
        <v>1.1496722845820367E-4</v>
      </c>
      <c r="Q355" s="4">
        <v>1.1429024308978403E-4</v>
      </c>
      <c r="R355" s="4">
        <v>1.1401322661118821E-4</v>
      </c>
      <c r="S355" s="4">
        <v>1.139921831067781E-4</v>
      </c>
      <c r="T355" s="4">
        <v>1.1398775383154722E-4</v>
      </c>
      <c r="U355" s="4">
        <v>1.1357561777602894E-4</v>
      </c>
      <c r="V355" s="4">
        <v>1.1457448159947917E-4</v>
      </c>
      <c r="W355" s="4">
        <v>1.1417764344234863E-4</v>
      </c>
      <c r="X355" s="4">
        <v>1.1431461299768078E-4</v>
      </c>
      <c r="Y355" s="4">
        <v>1.1514361678426519E-4</v>
      </c>
    </row>
    <row r="356" spans="1:25" x14ac:dyDescent="0.2">
      <c r="A356" s="1">
        <v>46012</v>
      </c>
      <c r="B356" s="4">
        <v>1.1495342477314684E-4</v>
      </c>
      <c r="C356" s="4">
        <v>1.1498850320991501E-4</v>
      </c>
      <c r="D356" s="4">
        <v>1.1525964956471087E-4</v>
      </c>
      <c r="E356" s="4">
        <v>1.1548701902656225E-4</v>
      </c>
      <c r="F356" s="4">
        <v>1.1534916005853314E-4</v>
      </c>
      <c r="G356" s="4">
        <v>1.1484778033300167E-4</v>
      </c>
      <c r="H356" s="4">
        <v>1.1489740956149215E-4</v>
      </c>
      <c r="I356" s="4">
        <v>1.1581736469046792E-4</v>
      </c>
      <c r="J356" s="4">
        <v>1.1541019155779866E-4</v>
      </c>
      <c r="K356" s="4">
        <v>1.1509427216783774E-4</v>
      </c>
      <c r="L356" s="4">
        <v>1.146683324272626E-4</v>
      </c>
      <c r="M356" s="4">
        <v>1.1467824048470676E-4</v>
      </c>
      <c r="N356" s="4">
        <v>1.142648414631588E-4</v>
      </c>
      <c r="O356" s="4">
        <v>1.144142983727563E-4</v>
      </c>
      <c r="P356" s="4">
        <v>1.1448587830660781E-4</v>
      </c>
      <c r="Q356" s="4">
        <v>1.1395422297287176E-4</v>
      </c>
      <c r="R356" s="4">
        <v>1.1379560511249554E-4</v>
      </c>
      <c r="S356" s="4">
        <v>1.1361300868580923E-4</v>
      </c>
      <c r="T356" s="4">
        <v>1.1353066685832447E-4</v>
      </c>
      <c r="U356" s="4">
        <v>1.1331240498248998E-4</v>
      </c>
      <c r="V356" s="4">
        <v>1.1417364108521229E-4</v>
      </c>
      <c r="W356" s="4">
        <v>1.1387735992760029E-4</v>
      </c>
      <c r="X356" s="4">
        <v>1.1397857509251457E-4</v>
      </c>
      <c r="Y356" s="4">
        <v>1.1474444836586863E-4</v>
      </c>
    </row>
    <row r="357" spans="1:25" x14ac:dyDescent="0.2">
      <c r="A357" s="1">
        <v>46013</v>
      </c>
      <c r="B357" s="4">
        <v>1.1520153533909136E-4</v>
      </c>
      <c r="C357" s="4">
        <v>1.1577403250387193E-4</v>
      </c>
      <c r="D357" s="4">
        <v>1.1613431579915731E-4</v>
      </c>
      <c r="E357" s="4">
        <v>1.1567827833291698E-4</v>
      </c>
      <c r="F357" s="4">
        <v>1.16340517238821E-4</v>
      </c>
      <c r="G357" s="4">
        <v>1.1582963858568599E-4</v>
      </c>
      <c r="H357" s="4">
        <v>1.1586501942277113E-4</v>
      </c>
      <c r="I357" s="4">
        <v>1.1724867875543504E-4</v>
      </c>
      <c r="J357" s="4">
        <v>1.158903498963806E-4</v>
      </c>
      <c r="K357" s="4">
        <v>1.1629930185444379E-4</v>
      </c>
      <c r="L357" s="4">
        <v>1.1468866440151515E-4</v>
      </c>
      <c r="M357" s="4">
        <v>1.1597527102068657E-4</v>
      </c>
      <c r="N357" s="4">
        <v>1.1462994537526172E-4</v>
      </c>
      <c r="O357" s="4">
        <v>1.162813179297112E-4</v>
      </c>
      <c r="P357" s="4">
        <v>1.1550993029763599E-4</v>
      </c>
      <c r="Q357" s="4">
        <v>1.159086540096841E-4</v>
      </c>
      <c r="R357" s="4">
        <v>1.1415078317890038E-4</v>
      </c>
      <c r="S357" s="4">
        <v>1.1502260329271653E-4</v>
      </c>
      <c r="T357" s="4">
        <v>1.1483904630031751E-4</v>
      </c>
      <c r="U357" s="4">
        <v>1.1451273857005607E-4</v>
      </c>
      <c r="V357" s="4">
        <v>1.1570398235985918E-4</v>
      </c>
      <c r="W357" s="4">
        <v>1.1524714442219159E-4</v>
      </c>
      <c r="X357" s="4">
        <v>1.1586621123578507E-4</v>
      </c>
      <c r="Y357" s="4">
        <v>1.1601349797840198E-4</v>
      </c>
    </row>
    <row r="358" spans="1:25" x14ac:dyDescent="0.2">
      <c r="A358" s="1">
        <v>46014</v>
      </c>
      <c r="B358" s="4">
        <v>1.1492519481414525E-4</v>
      </c>
      <c r="C358" s="4">
        <v>1.1562172947364412E-4</v>
      </c>
      <c r="D358" s="4">
        <v>1.1585962958182754E-4</v>
      </c>
      <c r="E358" s="4">
        <v>1.1540665169526476E-4</v>
      </c>
      <c r="F358" s="4">
        <v>1.1610283058968486E-4</v>
      </c>
      <c r="G358" s="4">
        <v>1.1564070954059731E-4</v>
      </c>
      <c r="H358" s="4">
        <v>1.1568674554179206E-4</v>
      </c>
      <c r="I358" s="4">
        <v>1.1722526941325099E-4</v>
      </c>
      <c r="J358" s="4">
        <v>1.1578858329559421E-4</v>
      </c>
      <c r="K358" s="4">
        <v>1.1610176329444851E-4</v>
      </c>
      <c r="L358" s="4">
        <v>1.1464890765396096E-4</v>
      </c>
      <c r="M358" s="4">
        <v>1.1580654943207285E-4</v>
      </c>
      <c r="N358" s="4">
        <v>1.1461034271942068E-4</v>
      </c>
      <c r="O358" s="4">
        <v>1.16153438172142E-4</v>
      </c>
      <c r="P358" s="4">
        <v>1.1547613261515143E-4</v>
      </c>
      <c r="Q358" s="4">
        <v>1.1572625325379112E-4</v>
      </c>
      <c r="R358" s="4">
        <v>1.1419941626517025E-4</v>
      </c>
      <c r="S358" s="4">
        <v>1.1501876102986567E-4</v>
      </c>
      <c r="T358" s="4">
        <v>1.1475798522711639E-4</v>
      </c>
      <c r="U358" s="4">
        <v>1.1449731615389073E-4</v>
      </c>
      <c r="V358" s="4">
        <v>1.1568765274274295E-4</v>
      </c>
      <c r="W358" s="4">
        <v>1.1524024257966316E-4</v>
      </c>
      <c r="X358" s="4">
        <v>1.1588362593639159E-4</v>
      </c>
      <c r="Y358" s="4">
        <v>1.1596054234642487E-4</v>
      </c>
    </row>
    <row r="359" spans="1:25" x14ac:dyDescent="0.2">
      <c r="A359" s="1">
        <v>46015</v>
      </c>
      <c r="B359" s="4">
        <v>1.1555824319533497E-4</v>
      </c>
      <c r="C359" s="4">
        <v>1.1559346393813467E-4</v>
      </c>
      <c r="D359" s="4">
        <v>1.1618487001685263E-4</v>
      </c>
      <c r="E359" s="4">
        <v>1.160661334218082E-4</v>
      </c>
      <c r="F359" s="4">
        <v>1.1620721206380034E-4</v>
      </c>
      <c r="G359" s="4">
        <v>1.1558842986226988E-4</v>
      </c>
      <c r="H359" s="4">
        <v>1.1561080748572545E-4</v>
      </c>
      <c r="I359" s="4">
        <v>1.169090476229731E-4</v>
      </c>
      <c r="J359" s="4">
        <v>1.1664270409674083E-4</v>
      </c>
      <c r="K359" s="4">
        <v>1.1645555387704607E-4</v>
      </c>
      <c r="L359" s="4">
        <v>1.1537562898039472E-4</v>
      </c>
      <c r="M359" s="4">
        <v>1.1553479827664305E-4</v>
      </c>
      <c r="N359" s="4">
        <v>1.1528791510022033E-4</v>
      </c>
      <c r="O359" s="4">
        <v>1.1528567378022399E-4</v>
      </c>
      <c r="P359" s="4">
        <v>1.1551142451096689E-4</v>
      </c>
      <c r="Q359" s="4">
        <v>1.1470638150243864E-4</v>
      </c>
      <c r="R359" s="4">
        <v>1.1482855123049336E-4</v>
      </c>
      <c r="S359" s="4">
        <v>1.1459449338516081E-4</v>
      </c>
      <c r="T359" s="4">
        <v>1.1457903539248762E-4</v>
      </c>
      <c r="U359" s="4">
        <v>1.1427800477107383E-4</v>
      </c>
      <c r="V359" s="4">
        <v>1.1536817570199418E-4</v>
      </c>
      <c r="W359" s="4">
        <v>1.1499232768451196E-4</v>
      </c>
      <c r="X359" s="4">
        <v>1.1476734184868843E-4</v>
      </c>
      <c r="Y359" s="4">
        <v>1.1540314740923874E-4</v>
      </c>
    </row>
    <row r="360" spans="1:25" x14ac:dyDescent="0.2">
      <c r="A360" s="1">
        <v>46016</v>
      </c>
      <c r="B360" s="4">
        <v>1.1605476672754102E-4</v>
      </c>
      <c r="C360" s="4">
        <v>1.1610651275825029E-4</v>
      </c>
      <c r="D360" s="4">
        <v>1.1612730722710526E-4</v>
      </c>
      <c r="E360" s="4">
        <v>1.1662539612565794E-4</v>
      </c>
      <c r="F360" s="4">
        <v>1.1613573885947245E-4</v>
      </c>
      <c r="G360" s="4">
        <v>1.1558517461179898E-4</v>
      </c>
      <c r="H360" s="4">
        <v>1.1580397013525165E-4</v>
      </c>
      <c r="I360" s="4">
        <v>1.1656212330639607E-4</v>
      </c>
      <c r="J360" s="4">
        <v>1.1549416990464583E-4</v>
      </c>
      <c r="K360" s="4">
        <v>1.1621888115838446E-4</v>
      </c>
      <c r="L360" s="4">
        <v>1.1488839091674495E-4</v>
      </c>
      <c r="M360" s="4">
        <v>1.1546362747263216E-4</v>
      </c>
      <c r="N360" s="4">
        <v>1.1401865202863969E-4</v>
      </c>
      <c r="O360" s="4">
        <v>1.1436562970997854E-4</v>
      </c>
      <c r="P360" s="4">
        <v>1.1470367768783989E-4</v>
      </c>
      <c r="Q360" s="4">
        <v>1.137250035326107E-4</v>
      </c>
      <c r="R360" s="4">
        <v>1.1418080975154981E-4</v>
      </c>
      <c r="S360" s="4">
        <v>1.1307877405525199E-4</v>
      </c>
      <c r="T360" s="4">
        <v>1.1408692334725849E-4</v>
      </c>
      <c r="U360" s="4">
        <v>1.1362782630134061E-4</v>
      </c>
      <c r="V360" s="4">
        <v>1.146643834348881E-4</v>
      </c>
      <c r="W360" s="4">
        <v>1.1473484270874144E-4</v>
      </c>
      <c r="X360" s="4">
        <v>1.1425936268094552E-4</v>
      </c>
      <c r="Y360" s="4">
        <v>1.1548728585037134E-4</v>
      </c>
    </row>
    <row r="361" spans="1:25" x14ac:dyDescent="0.2">
      <c r="A361" s="1">
        <v>46017</v>
      </c>
      <c r="B361" s="4">
        <v>1.1590808478555805E-4</v>
      </c>
      <c r="C361" s="4">
        <v>1.1584984604216097E-4</v>
      </c>
      <c r="D361" s="4">
        <v>1.1630844501696855E-4</v>
      </c>
      <c r="E361" s="4">
        <v>1.1647576133352106E-4</v>
      </c>
      <c r="F361" s="4">
        <v>1.1622843345074985E-4</v>
      </c>
      <c r="G361" s="4">
        <v>1.1574229825884432E-4</v>
      </c>
      <c r="H361" s="4">
        <v>1.155840895283087E-4</v>
      </c>
      <c r="I361" s="4">
        <v>1.1696387102161384E-4</v>
      </c>
      <c r="J361" s="4">
        <v>1.169823885939646E-4</v>
      </c>
      <c r="K361" s="4">
        <v>1.1690878079916401E-4</v>
      </c>
      <c r="L361" s="4">
        <v>1.1622517820027896E-4</v>
      </c>
      <c r="M361" s="4">
        <v>1.164082904863295E-4</v>
      </c>
      <c r="N361" s="4">
        <v>1.1564874983137784E-4</v>
      </c>
      <c r="O361" s="4">
        <v>1.164984057807857E-4</v>
      </c>
      <c r="P361" s="4">
        <v>1.1660188005395026E-4</v>
      </c>
      <c r="Q361" s="4">
        <v>1.1539163840894005E-4</v>
      </c>
      <c r="R361" s="4">
        <v>1.1493006879572461E-4</v>
      </c>
      <c r="S361" s="4">
        <v>1.1473094708112874E-4</v>
      </c>
      <c r="T361" s="4">
        <v>1.1446401654251648E-4</v>
      </c>
      <c r="U361" s="4">
        <v>1.1401112759722339E-4</v>
      </c>
      <c r="V361" s="4">
        <v>1.1508368815674391E-4</v>
      </c>
      <c r="W361" s="4">
        <v>1.150135668597154E-4</v>
      </c>
      <c r="X361" s="4">
        <v>1.1493154522080156E-4</v>
      </c>
      <c r="Y361" s="4">
        <v>1.1614377915025299E-4</v>
      </c>
    </row>
    <row r="362" spans="1:25" x14ac:dyDescent="0.2">
      <c r="A362" s="1">
        <v>46018</v>
      </c>
      <c r="B362" s="4">
        <v>1.1610631708745695E-4</v>
      </c>
      <c r="C362" s="4">
        <v>1.1605631430563375E-4</v>
      </c>
      <c r="D362" s="4">
        <v>1.1653115395628786E-4</v>
      </c>
      <c r="E362" s="4">
        <v>1.1660616702314964E-4</v>
      </c>
      <c r="F362" s="4">
        <v>1.1642148937075242E-4</v>
      </c>
      <c r="G362" s="4">
        <v>1.1592994654964936E-4</v>
      </c>
      <c r="H362" s="4">
        <v>1.1588021059163526E-4</v>
      </c>
      <c r="I362" s="4">
        <v>1.1664901892688927E-4</v>
      </c>
      <c r="J362" s="4">
        <v>1.1604647740120533E-4</v>
      </c>
      <c r="K362" s="4">
        <v>1.1585299456310821E-4</v>
      </c>
      <c r="L362" s="4">
        <v>1.1507379788755368E-4</v>
      </c>
      <c r="M362" s="4">
        <v>1.1510007113862194E-4</v>
      </c>
      <c r="N362" s="4">
        <v>1.144744582475788E-4</v>
      </c>
      <c r="O362" s="4">
        <v>1.1532793867158361E-4</v>
      </c>
      <c r="P362" s="4">
        <v>1.1537562898039472E-4</v>
      </c>
      <c r="Q362" s="4">
        <v>1.145811166181985E-4</v>
      </c>
      <c r="R362" s="4">
        <v>1.1463675827652045E-4</v>
      </c>
      <c r="S362" s="4">
        <v>1.1456411104743258E-4</v>
      </c>
      <c r="T362" s="4">
        <v>1.1435979516268646E-4</v>
      </c>
      <c r="U362" s="4">
        <v>1.138981188199474E-4</v>
      </c>
      <c r="V362" s="4">
        <v>1.1492386069509981E-4</v>
      </c>
      <c r="W362" s="4">
        <v>1.148996508814885E-4</v>
      </c>
      <c r="X362" s="4">
        <v>1.1469442779579148E-4</v>
      </c>
      <c r="Y362" s="4">
        <v>1.1599049776605856E-4</v>
      </c>
    </row>
    <row r="363" spans="1:25" x14ac:dyDescent="0.2">
      <c r="A363" s="1">
        <v>46019</v>
      </c>
      <c r="B363" s="4">
        <v>1.1614239166644572E-4</v>
      </c>
      <c r="C363" s="4">
        <v>1.1596020436960003E-4</v>
      </c>
      <c r="D363" s="4">
        <v>1.1642042207551607E-4</v>
      </c>
      <c r="E363" s="4">
        <v>1.1658866338127341E-4</v>
      </c>
      <c r="F363" s="4">
        <v>1.1637586249939827E-4</v>
      </c>
      <c r="G363" s="4">
        <v>1.158640944335663E-4</v>
      </c>
      <c r="H363" s="4">
        <v>1.1593037346774391E-4</v>
      </c>
      <c r="I363" s="4">
        <v>1.1673506071119338E-4</v>
      </c>
      <c r="J363" s="4">
        <v>1.1607369342973237E-4</v>
      </c>
      <c r="K363" s="4">
        <v>1.1586597998848385E-4</v>
      </c>
      <c r="L363" s="4">
        <v>1.151155113430412E-4</v>
      </c>
      <c r="M363" s="4">
        <v>1.151724515439007E-4</v>
      </c>
      <c r="N363" s="4">
        <v>1.146279886673284E-4</v>
      </c>
      <c r="O363" s="4">
        <v>1.1531132444240436E-4</v>
      </c>
      <c r="P363" s="4">
        <v>1.153328660179248E-4</v>
      </c>
      <c r="Q363" s="4">
        <v>1.1468089093454372E-4</v>
      </c>
      <c r="R363" s="4">
        <v>1.1474950022998735E-4</v>
      </c>
      <c r="S363" s="4">
        <v>1.1460344087689225E-4</v>
      </c>
      <c r="T363" s="4">
        <v>1.1427727545266232E-4</v>
      </c>
      <c r="U363" s="4">
        <v>1.1407817152632038E-4</v>
      </c>
      <c r="V363" s="4">
        <v>1.1492704479255493E-4</v>
      </c>
      <c r="W363" s="4">
        <v>1.1497871967024844E-4</v>
      </c>
      <c r="X363" s="4">
        <v>1.1477451051502595E-4</v>
      </c>
      <c r="Y363" s="4">
        <v>1.1600750333682447E-4</v>
      </c>
    </row>
    <row r="364" spans="1:25" x14ac:dyDescent="0.2">
      <c r="A364" s="1">
        <v>46020</v>
      </c>
      <c r="B364" s="4">
        <v>1.1634745465785729E-4</v>
      </c>
      <c r="C364" s="4">
        <v>1.1617524657147151E-4</v>
      </c>
      <c r="D364" s="4">
        <v>1.1660815930759082E-4</v>
      </c>
      <c r="E364" s="4">
        <v>1.1678540146984142E-4</v>
      </c>
      <c r="F364" s="4">
        <v>1.1655193063688887E-4</v>
      </c>
      <c r="G364" s="4">
        <v>1.1599015978923369E-4</v>
      </c>
      <c r="H364" s="4">
        <v>1.1588867780051034E-4</v>
      </c>
      <c r="I364" s="4">
        <v>1.1722560739007585E-4</v>
      </c>
      <c r="J364" s="4">
        <v>1.1740630047359065E-4</v>
      </c>
      <c r="K364" s="4">
        <v>1.171478549321074E-4</v>
      </c>
      <c r="L364" s="4">
        <v>1.1632518376392538E-4</v>
      </c>
      <c r="M364" s="4">
        <v>1.166491256564129E-4</v>
      </c>
      <c r="N364" s="4">
        <v>1.1579219431114388E-4</v>
      </c>
      <c r="O364" s="4">
        <v>1.1659677482506971E-4</v>
      </c>
      <c r="P364" s="4">
        <v>1.1672403199375105E-4</v>
      </c>
      <c r="Q364" s="4">
        <v>1.1585381282278941E-4</v>
      </c>
      <c r="R364" s="4">
        <v>1.1499536947593556E-4</v>
      </c>
      <c r="S364" s="4">
        <v>1.1489250000340491E-4</v>
      </c>
      <c r="T364" s="4">
        <v>1.1459790872991715E-4</v>
      </c>
      <c r="U364" s="4">
        <v>1.1422163379434036E-4</v>
      </c>
      <c r="V364" s="4">
        <v>1.1512582853032596E-4</v>
      </c>
      <c r="W364" s="4">
        <v>1.1522727494254146E-4</v>
      </c>
      <c r="X364" s="4">
        <v>1.1499862472640644E-4</v>
      </c>
      <c r="Y364" s="4">
        <v>1.1621955711203416E-4</v>
      </c>
    </row>
    <row r="365" spans="1:25" x14ac:dyDescent="0.2">
      <c r="A365" s="1">
        <v>46021</v>
      </c>
      <c r="B365" s="4">
        <v>1.1627749345511427E-4</v>
      </c>
      <c r="C365" s="4">
        <v>1.1617455282956788E-4</v>
      </c>
      <c r="D365" s="4">
        <v>1.1653757551595991E-4</v>
      </c>
      <c r="E365" s="4">
        <v>1.1667824502811143E-4</v>
      </c>
      <c r="F365" s="4">
        <v>1.1650527204680625E-4</v>
      </c>
      <c r="G365" s="4">
        <v>1.1596698169435087E-4</v>
      </c>
      <c r="H365" s="4">
        <v>1.1584691098026098E-4</v>
      </c>
      <c r="I365" s="4">
        <v>1.1731266310485448E-4</v>
      </c>
      <c r="J365" s="4">
        <v>1.1735044535622143E-4</v>
      </c>
      <c r="K365" s="4">
        <v>1.1706762990684145E-4</v>
      </c>
      <c r="L365" s="4">
        <v>1.1638102109304065E-4</v>
      </c>
      <c r="M365" s="4">
        <v>1.164877506166761E-4</v>
      </c>
      <c r="N365" s="4">
        <v>1.1584305092915616E-4</v>
      </c>
      <c r="O365" s="4">
        <v>1.165560219352949E-4</v>
      </c>
      <c r="P365" s="4">
        <v>1.1674347455530663E-4</v>
      </c>
      <c r="Q365" s="4">
        <v>1.1567123418435704E-4</v>
      </c>
      <c r="R365" s="4">
        <v>1.1507530988913853E-4</v>
      </c>
      <c r="S365" s="4">
        <v>1.1492222417573739E-4</v>
      </c>
      <c r="T365" s="4">
        <v>1.1454505982746367E-4</v>
      </c>
      <c r="U365" s="4">
        <v>1.1426610442918848E-4</v>
      </c>
      <c r="V365" s="4">
        <v>1.1508624966531113E-4</v>
      </c>
      <c r="W365" s="4">
        <v>1.1525015063710732E-4</v>
      </c>
      <c r="X365" s="4">
        <v>1.1507112964946279E-4</v>
      </c>
      <c r="Y365" s="4">
        <v>1.1620635822761124E-4</v>
      </c>
    </row>
    <row r="366" spans="1:25" x14ac:dyDescent="0.2">
      <c r="A366" s="1">
        <v>46022</v>
      </c>
      <c r="B366" s="4">
        <v>1.1587330874910683E-4</v>
      </c>
      <c r="C366" s="4">
        <v>1.1622352389266261E-4</v>
      </c>
      <c r="D366" s="4">
        <v>1.1586544634086568E-4</v>
      </c>
      <c r="E366" s="4">
        <v>1.1643732091675836E-4</v>
      </c>
      <c r="F366" s="4">
        <v>1.1626166190910834E-4</v>
      </c>
      <c r="G366" s="4">
        <v>1.1617394802893395E-4</v>
      </c>
      <c r="H366" s="4">
        <v>1.1551149566398265E-4</v>
      </c>
      <c r="I366" s="4">
        <v>1.1710423813344839E-4</v>
      </c>
      <c r="J366" s="4">
        <v>1.1659697049586306E-4</v>
      </c>
      <c r="K366" s="4">
        <v>1.1638078984573944E-4</v>
      </c>
      <c r="L366" s="4">
        <v>1.157192268934851E-4</v>
      </c>
      <c r="M366" s="4">
        <v>1.1585237197422033E-4</v>
      </c>
      <c r="N366" s="4">
        <v>1.1640124633776957E-4</v>
      </c>
      <c r="O366" s="4">
        <v>1.1549851023860701E-4</v>
      </c>
      <c r="P366" s="4">
        <v>1.15863009350076E-4</v>
      </c>
      <c r="Q366" s="4">
        <v>1.1553965446996846E-4</v>
      </c>
      <c r="R366" s="4">
        <v>1.1429821222754882E-4</v>
      </c>
      <c r="S366" s="4">
        <v>1.143094899805463E-4</v>
      </c>
      <c r="T366" s="4">
        <v>1.1513502505761255E-4</v>
      </c>
      <c r="U366" s="4">
        <v>1.1382495573149529E-4</v>
      </c>
      <c r="V366" s="4">
        <v>1.1523129508793172E-4</v>
      </c>
      <c r="W366" s="4">
        <v>1.1455076985697817E-4</v>
      </c>
      <c r="X366" s="4">
        <v>1.1498629746642656E-4</v>
      </c>
      <c r="Y366" s="4">
        <v>1.1548529356593016E-4</v>
      </c>
    </row>
    <row r="367" spans="1:25" x14ac:dyDescent="0.2">
      <c r="A367" s="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</sheetData>
  <conditionalFormatting sqref="B2:Y367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D8062ED922154F86404A772208F69B" ma:contentTypeVersion="10" ma:contentTypeDescription="Create a new document." ma:contentTypeScope="" ma:versionID="fdc775a2f6b610cbe2d907f87a05b2c6">
  <xsd:schema xmlns:xsd="http://www.w3.org/2001/XMLSchema" xmlns:xs="http://www.w3.org/2001/XMLSchema" xmlns:p="http://schemas.microsoft.com/office/2006/metadata/properties" xmlns:ns2="1c81dfa4-acb0-463a-8670-8d5d9bfdd545" targetNamespace="http://schemas.microsoft.com/office/2006/metadata/properties" ma:root="true" ma:fieldsID="2ffaa834422a34c4e77a2759836b9e3d" ns2:_="">
    <xsd:import namespace="1c81dfa4-acb0-463a-8670-8d5d9bfdd5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1dfa4-acb0-463a-8670-8d5d9bfdd5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975935-963A-4BC8-BEBA-128221BCC8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62BAC91-E8A8-4DEA-8774-F4B9B136F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81dfa4-acb0-463a-8670-8d5d9bfdd5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394D38-CB2B-41D3-809F-D6F397FC1F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sc3tra25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Wes Smiley</cp:lastModifiedBy>
  <dcterms:created xsi:type="dcterms:W3CDTF">2018-08-31T12:20:06Z</dcterms:created>
  <dcterms:modified xsi:type="dcterms:W3CDTF">2024-11-22T12:42:57Z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0x01010029D8062ED922154F86404A772208F69B</vt:lpwstr>
  </property>
</Properties>
</file>